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d.docs.live.net/6e616db88c5ac796/Desktop/NASA_Su_23/fm_networks/fm_networks/ArchPropagation/AP_Python/"/>
    </mc:Choice>
  </mc:AlternateContent>
  <xr:revisionPtr revIDLastSave="3" documentId="11_02F105D8371864F29BA4E90DD4D0CC6A541ADE94" xr6:coauthVersionLast="47" xr6:coauthVersionMax="47" xr10:uidLastSave="{1B780777-C63B-423B-B6A4-0DF08AE28E2A}"/>
  <bookViews>
    <workbookView xWindow="-108" yWindow="-108" windowWidth="23256" windowHeight="14016" activeTab="2" xr2:uid="{00000000-000D-0000-FFFF-FFFF00000000}"/>
  </bookViews>
  <sheets>
    <sheet name="Eig Data" sheetId="1" r:id="rId1"/>
    <sheet name="First Eig" sheetId="2" r:id="rId2"/>
    <sheet name="IRk Data" sheetId="3" r:id="rId3"/>
    <sheet name="Means" sheetId="4" r:id="rId4"/>
    <sheet name="Calc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3" l="1"/>
  <c r="A16" i="3"/>
  <c r="A14" i="3"/>
  <c r="A13" i="3"/>
  <c r="A11" i="3"/>
  <c r="A10" i="3"/>
</calcChain>
</file>

<file path=xl/sharedStrings.xml><?xml version="1.0" encoding="utf-8"?>
<sst xmlns="http://schemas.openxmlformats.org/spreadsheetml/2006/main" count="608" uniqueCount="608">
  <si>
    <t>[ 1.06929463  1.74845522  3.39666872  3.3699698   9.53793725 11.60333486
 17.57654426 17.28737505 89.79169964 89.81425623 89.7277186  89.80942041
 89.90331482 89.80467183 89.95800258 89.93680856 88.79326397 89.74978041
 89.75285757 89.86474106 89.92435806 89.95880824 89.85807044 82.90202793
 85.20386888 89.66891465 79.06668006 78.07559969 84.98617068 89.86264622
 89.88602872 89.72557333 83.0106144  89.89061433 89.84859933 89.791764
 72.70106223 82.81508176 86.69200492 89.78954297 88.50219059 89.73465154
 89.92348838 89.83862364 89.86757259 86.69002181 87.70521087 87.96064906
 76.78053807 87.94301489 87.00153221 82.46144538 89.82868201 89.61694921
 89.79329382 89.91738322 79.21178548 78.48620508 82.94578032 78.26791253
 89.93584395 89.68019089 89.97140892 88.10478248 89.78143637 87.23006027
 89.32953382 89.79646385 89.43332012 78.45997112 89.72512942 86.58661586
 89.95482234 79.16712466 82.07979645 85.11026301 86.53012969 89.90871356
 89.82018522 77.94383034 89.91033124 87.5684     89.74667311 74.9898519
 87.91725775 83.10102934 87.45275841 89.87911437 89.85194866 89.95964741
 89.98029175 89.86370053 86.68449058 89.82474895 89.95278388 89.44658207
 85.8445193  80.98250536 81.33602724 79.75100478]</t>
  </si>
  <si>
    <t>[ 0.7709887   1.2446595   8.44500437  8.43702809  8.53941834 23.21594825
 81.97322621 81.25168684 89.92242637 89.9368658  85.73407011 89.81640384
 85.13331641 85.29696494 66.57440189 77.86729228 89.98259641 89.77394467
 89.91152568 86.87712447 89.63756707 89.87951425 57.74726104 68.07539453
 89.88158948 89.95266156 89.90492986 89.71202482 89.96618731 86.9507049
 89.80245345 85.56714849 88.69050574 71.11346331 89.96146307 89.86768519
 89.96645258 89.87394724 89.95460743 83.39337934 89.69660079 72.01667558
 89.82286765 75.80064331 81.30041743 84.30882483 85.7289126  89.80862222
 76.80610623 87.53784077 78.51218664 89.8929337  89.5909377  89.91194016
 83.23603248 89.8648785  89.94327408 89.66921293 89.86850115 89.76749057
 89.85328528 89.91976741 89.74665052 87.04207427 78.42426551 89.87007551
 89.81979735 89.74915232 89.88164514 84.31903712 84.56460181 89.99386116
 89.63838189 88.2520581  89.9251701  89.66140016 89.88579086 89.95859244
 89.7867022  86.79352651 85.02817123 84.05401369 84.52337514 85.74049481
 77.6712052  80.37750457 89.80374293 89.82576324 89.94132165 89.88671874
 89.86730155 89.80602583 89.86151511 89.85079975 89.96115826 89.95071014
 89.97791792 89.71529075 89.81303999 89.88534616]</t>
  </si>
  <si>
    <t>[ 0.45897757  0.81673606  9.2423649   9.23402192  6.452862   11.15838436
 13.51040607  7.47039722 89.99969118 89.99621506 89.98561789 89.78528211
 72.35589595 85.68469925 83.3055201  83.12269092 89.96603146 89.93459143
 89.99568554 89.0637413  89.90370937 89.85763253 59.37019325 43.93506783
 89.94803203 89.98665161 86.346489   89.9460302  88.40498039 89.92462032
 78.38340788 87.58772323 89.9778502  89.9455322  89.75741852 89.21859331
 89.93014931 89.81398161 86.94210995 89.90726217 84.35166952 89.93213939
 88.72968681 89.98881978 89.94160457 86.1125594  89.30686544 68.45686917
 72.1740191  89.97869149 89.95305807 71.43059151 88.64225734 88.4453586
 89.96819742 89.9510346  89.72779935 86.55093517 80.98366544 57.93971423
 86.86927622 89.94930909 89.98814339 80.56013321 74.48552523 69.4622761
 67.26716397 89.87258591 89.80220337 73.71470851 89.73034778 83.63997452
 89.88441967 59.07181929 89.94410176 89.81420446 89.96626437 89.86149141
 89.948663   84.17785422 85.4334991  85.3014906  86.2392616  87.93669375
 87.50799373 82.07212926 89.91210011 89.90855211 88.77703809 80.01805029
 86.7688391  82.09456175 83.09216603 89.65734068 89.90312594 89.87085756
 89.92469372 89.95433335 89.95466984 89.95650725]</t>
  </si>
  <si>
    <t>[ 0.32668824  0.58118692  3.66164287  3.65021115  3.97580235  3.52508017
  6.54129292  6.8017375  89.96921076 89.86699664 89.93486797 89.9405158
 84.64654805 83.05800587 84.29671055 83.17733728 87.81941834 89.92929644
 89.99063479 77.3285683  89.25303603 89.96785321 82.94431931 26.95678848
 85.56614841 89.98187141 89.94946926 89.95774708 89.98046388 89.98380517
 89.9158823  81.40207857 87.85861199 83.17395474 89.94420879 89.98559338
 89.99276044 87.68894755 85.12387845 89.22810758 88.17053698 86.73650756
 88.97003254 81.99580681 89.98374563 89.96859822 89.96782132 88.13510954
 89.70420911 89.63453314 84.92501825 83.38628764 89.98091932 89.98967331
 89.95209321 74.50598834 47.56210723 89.35637043 74.05678411 25.52849232
 89.8897943  89.88791318 46.52752741 43.76642286 47.55784373 89.95582321
 89.95196868 89.92259294 89.92816553 80.03268633 71.63443343 89.99764253
 89.89906122 83.73436226 89.9601303  89.9987044  89.9700943  89.92452093
 89.9499721  87.22171333 87.17733714 85.10290129 88.18334801 88.32576883
 89.03731841 81.05146883 88.9034926  85.58566504 89.79600038 87.04899184
 88.69226255 79.43921163 83.20174252 79.55592112 89.92785375 89.94158236
 89.97403174 89.94383008 89.97998963 89.79006607]</t>
  </si>
  <si>
    <t>[ 0.22152305  0.39705516  1.0443762   1.04240721  1.79807185  6.42876385
  6.75034168  3.80619585 11.0059645  14.99604105 12.84349374 11.92578322
 16.5406604  88.2936791  74.96812986 87.5270701  79.15797872 11.26552645
 12.60393967 19.83154922 21.55232082 87.25775926 87.634849   44.22415549
 44.08644807 23.76106619 43.32756082 72.36795688 61.39828042 35.81409319
 61.77181834 63.36650976 40.72995137 51.70085293 40.86283668 45.42619754
 33.95004147 75.64511108 89.94468128 82.97691033 88.2179429  85.5394617
 71.17167737 81.36127794 87.17247115 83.82568451 87.20402762 58.23445436
 59.67387617 80.49119054 42.41529412 31.83777866 74.81218384 89.92993948
 32.87631211 46.78257263 89.97234144 89.97475381 89.96312245 84.76736662
 83.15379647 83.56855726 84.66109193 80.62350708 86.1748318  89.99363609
 86.50337316 88.84660766 82.04834936 89.27782852 81.38267638 89.98458789
 85.31893526 89.95199183 85.89424795 89.99777983 74.50049735 87.29593718
 88.33276902 89.98591467 86.26785769 87.28494906 84.17575967 89.97730763
 88.86425188 89.96929363 67.07776103 89.95270691 84.54416204 87.56366158
 79.77176194 47.12609458 88.78103635 70.39914275 78.333816   84.16405055
 80.14680264 81.39318665 73.22328375 45.36780711]</t>
  </si>
  <si>
    <t>[ 0.13555144  0.23728451  3.32646037  3.3286796   1.92929432  4.34973186
  3.99807521  1.80732143 89.97935667 89.98666661 89.98091943 89.41234834
 88.39565991 85.46396167 86.71531061 89.96486352 89.95675649 89.90968075
 89.96501468 89.96203135 89.970176   81.09174702 82.87704732 86.01924427
 89.96160387 89.96908127 89.97071518 89.98102501 89.97125816 87.21678754
 89.95820498 87.51931321 87.3410733  89.31807603 89.99379214 89.98449311
 89.9616043  89.99987011 88.6754656  89.98328941 89.98440686 88.41708508
 85.73183826 87.80426329 89.35243586 89.99875593 89.99826466 89.99668835
 89.96646556 84.81699961 87.04079206 86.94634657 89.98182302 89.99181052
 89.98196599 89.97063224 72.89855159 83.2243142  80.93862499 89.96477834
 89.97301863 89.96429606 89.98457917 89.98234249 89.99041073 86.52483526
 88.49388635 87.42681467 89.99234706 82.40507197 89.57517815 89.98245564
 89.99099055 89.05051341 89.98783452 89.92637128 89.95857085 88.01585512
 89.95815461 89.83859227 88.58982494 89.00296564 88.31151071 89.9888595
 88.78672609 87.30190944 87.95973756 86.90435148 83.70596362 89.92038422
 89.95337831 89.96776553 89.97843153 89.99593811 89.98503195 89.99552653
 89.99737541 89.99655759 89.96318954 89.97691494]</t>
  </si>
  <si>
    <t>[ 1.10071102  1.6919028  76.6544948  76.65278243 11.90030268 15.56277938
 72.58645575 73.56530578 60.22525473 63.37123892 75.68591754 81.78647241
 75.1805602  84.96222055 85.90586242 58.72049899 64.6307229  89.5002707
 89.75607139 89.83146823 89.93937857 89.81057459 89.86381671 89.85390487
 89.97699459 83.37199168 87.4437253  82.47066412 88.36931287 88.44526344
 87.57534769 87.97427386 70.78802009 79.03756925 87.18894383 87.81649015
 85.00389893 79.28392682 87.15769639 89.96921957 89.99943584 89.97154343
 89.9784118  89.92160387 89.96848691 89.73228171 89.88787578 89.95606025
 89.94854552 89.83082614 89.96404126 89.89677327 89.47082253 89.87717357
 89.84336354 77.51969726 89.40079917 85.51709291 85.41914963 73.6151921
 85.65161636 89.63300969 83.6573232  89.73886439 89.89224183 82.06616291
 88.45919331 87.71650512 88.8489979  89.90424668 89.83022517 83.49740733
 87.47104503 89.89227297 87.3827517  84.68151392 88.51508527 79.44211641
 74.43698431 89.85793127 89.99807759 89.6058365  83.04959399 89.93259774
 89.59585229 89.71046826 89.73129437 81.70680542 88.81973101 74.27030961
 79.55990638 86.10701501 76.50359536 85.37768038 77.21917948 84.41455444
 81.23287732 89.88325304 88.33875067 83.01770905]</t>
  </si>
  <si>
    <t>[ 0.72209583  1.23339329 79.12259712 79.12422843  8.42877485  8.53479795
 76.61711617 76.61184048 57.10960869 56.73172795 57.79173188 58.20450946
 59.76535746 79.14731307 73.35985155 78.37536414 88.83160559 89.89632834
 89.91541142 89.91720247 89.94391148 89.7460276  89.83457981 86.43250374
 72.30158524 88.26959904 87.56064853 88.80880949 85.1150769  87.45195134
 86.557289   83.13572206 85.96709874 89.95381698 65.10926414 87.66161448
 88.4020121  83.02169655 76.984695   89.76629368 89.60498813 89.82409308
 89.92907349 89.98942958 89.91425467 89.92424094 89.81709525 89.8647113
 89.72995299 89.94300172 89.9188409  89.76619904 89.99019906 87.83883286
 88.17200231 85.78799051 89.39736435 85.56008987 84.15385514 69.34047843
 68.33138181 79.77842691 76.60957626 89.85951464 89.84896848 74.66035221
 72.59132494 67.8806335  88.72619936 89.92791158 89.99149186 88.04866644
 89.73356452 89.97086573 89.96304356 89.79100301 75.89312081 85.07050959
 85.90530028 89.8083264  89.30064042 82.9025944  89.98444605 89.82578022
 88.91772702 70.05955108 89.88720923 74.17545503 76.21004545 89.56123242
 89.80385931 89.90976265 89.94601195 89.56611808 82.71379366 89.97951483
 89.92574666 87.62200422 86.78608181 80.69267418]</t>
  </si>
  <si>
    <t>[ 0.45703085  0.79471114 80.08543838 80.08487488  4.40205761  7.47283526
  7.64028811  6.08776056 48.54768561 53.984508   26.59054622 19.88623492
 48.33011904 68.15983635 49.89369801 41.09283261 60.65833988 89.91206342
 89.87969676 89.97941592 89.88085496 89.94791386 87.58430036 81.51598679
 85.80057285 89.44712606 83.69497833 89.13448205 88.79128416 76.49544822
 81.00902172 85.17546184 76.52296077 89.57634099 80.55857673 84.94314526
 83.55893154 85.16859855 72.40679686 89.97714999 89.85509105 89.88138945
 89.93186774 89.9359461  89.96922186 89.91836899 89.86961779 89.90743734
 89.92802019 88.01361022 81.730614   89.35808497 88.9680277  81.14662039
 89.43272434 89.15982884 78.4178935  82.6402215  85.35934642 81.96887618
 77.71047149 84.42734375 72.31989167 89.88642042 89.96250694 86.98204176
 86.93370892 85.71582782 72.94209336 85.09126822 89.95066771 80.020552
 84.84637253 89.85761621 84.92676141 66.67794565 89.96060406 89.95764223
 88.8433178  89.98861823 89.95643502 74.99355765 72.4242279  55.11572571
 89.91053065 89.82974644 70.99424719 75.46998093 76.87971187 74.21629165
 88.98888307 72.8495915  81.4862934  61.29568657 80.81876976 88.80666802
 74.7833721  87.34712321 83.06425666 89.62533492]</t>
  </si>
  <si>
    <t>[ 0.31205632  0.53757867  2.76498321  2.7604704   2.51098246  6.27900287
  6.46080741  3.90033811 19.10992281 27.07175485 26.72033148 86.44936616
 85.7833005  73.67290079 69.96839441 65.79743044 67.88682145 89.95722493
 89.86643858 89.9594422  89.97835194 89.95811311 89.93742565 89.99782521
 89.94951209 89.95532847 89.9637318  89.93699884 89.91266293 89.94711068
 89.97512111 89.94604536 89.98850816 89.98918961 89.88548216 89.96864029
 89.93733806 89.63474951 88.07343283 89.97451037 89.9170354  89.96500009
 89.87739015 89.96372219 89.97998562 89.90383853 89.96617726 89.95968043
 89.99524467 89.90806401 89.99973489 89.97660815 89.95928123 89.95408041
 89.99496172 89.94617875 89.98888893 89.91564195 89.98257453 89.91226092
 89.87889558 89.96925883 89.93379141 67.06318143 86.26799756 89.85511939
 89.98782663 89.88095209 89.97373127 85.15691045 86.37882417 89.96726389
 89.92307497 89.45750477 89.98131342 89.99745295 89.98183757 89.97285599
 89.93480128 88.01038714 88.4763295  89.91641393 89.98294621 89.99103757
 89.94952496 89.98061806 89.93513318 89.96618873 89.99104751 89.82402632
 89.91464011 89.97841482 89.99617397 89.99658263 89.93580147 89.94299836
 89.95116551 89.91022334 89.92966789 89.92514791]</t>
  </si>
  <si>
    <t>[ 0.21463043  0.37762714  3.62094236  3.62299261  1.85573698  4.69203509
  4.01918871  3.41420746 14.33658687 10.78102855 89.95478615 69.19183926
 89.99452778 89.9741396  89.99818527 89.97546622 86.6971845  89.92906828
 89.98036515 89.98060779 89.97295916 80.04311132 89.89560265 15.4886815
 17.36480521 19.26453219 89.98590942 89.93352405 89.97249203 89.97477274
 89.9928498  89.05711947 89.93014297 83.04859802 83.32801824 89.99537363
 89.99390581 87.01779959 89.97071839 89.28752585 89.88741789 89.92819777
 88.00712963 86.78283973 87.95787422 84.74060546 89.89574369 89.98052438
 89.5343182  82.16743802 82.67578428 87.24382449 89.28613688 89.97125684
 89.96143522 89.94896558 82.67278721 32.23285417 82.09293532 89.96257676
 50.77064112 89.94079175 89.95576985 85.33266811 83.09674696 87.31158423
 89.09345208 89.98215643 89.93936506 89.88126695 67.20155219 89.96706653
 89.88861816 86.64876527 89.99749887 89.92774825 89.99975393 89.97468981
 89.91145171 89.86677331 87.84202498 83.13161594 85.46306999 87.86557982
 88.98564317 87.34655578 88.36349163 88.27973964 89.10799924 87.22346119
 86.61947976 89.97947439 89.97159675 89.97807817 89.91995334 89.98717156
 89.92452272 89.9704198  89.92407255 89.97786575]</t>
  </si>
  <si>
    <t>[ 0.1387726   0.23660766  1.9549244   1.95041828  1.3757471   3.22870141
  3.26804434  1.39227124 89.99683775 89.97568544 89.98191524 89.96427112
 89.64045389 89.33638071 87.18380261 86.8839083  89.04279238 88.80448755
 87.8939989  89.96891979 89.91252115 89.09405942 89.97949998 85.11232775
 88.28273866 89.94915531 89.97835345 89.96664888 89.99950098 85.33451961
 89.98361172 85.98347174 89.98256997 89.16090782 89.99325264 89.97659105
 89.97360775 89.59235425 88.01781646 89.99107379 88.08558192 87.27155197
 89.95671545 84.58548638 89.03017859 89.99119735 89.95944146 89.99187507
 89.4709705  79.25788889 88.77746053 89.95962402 86.88538662 86.30942438
 89.99338552 89.95659877 89.96386518 85.72419016 71.01643619 74.66033668
 84.80065584 89.99587342 89.99178373 87.42003694 87.86869692 85.92190483
 80.55593424 80.15081474 81.51948946 85.94300076 80.55670054 74.63605823
 81.79495564 89.98200075 89.99408359 89.94190314 89.91437772 89.9827371
 89.97215787 88.41760387 87.65420322 88.19598918 89.98459286 88.56823039
 89.82568557 87.22666516 89.30943641 84.5119535  86.29891338 89.06532615
 84.21005647 87.31763897 87.23590598 89.60690002 88.28569978 89.93655425
 84.79904005 86.4649902  88.95826597 82.15010406]</t>
  </si>
  <si>
    <t>[ 1.11696117  1.6809464  12.19648833 12.18750466 10.71969653 43.93976658
 44.5249477  17.57435028 46.06820701 50.58102311 52.12679191 69.82808733
 86.56103365 83.17239986 57.76614059 83.31313128 72.61132162 89.95418778
 89.84564587 89.51222602 89.84919533 89.81896202 89.61607308 89.91189204
 89.81453318 89.99428152 89.86746771 89.98936467 89.97747242 89.75647313
 89.74348889 89.75586701 89.98156432 89.70503597 89.94206487 89.47075502
 84.49299047 87.87540735 82.7649649  89.96928617 89.92919522 89.7795071
 89.94376282 89.77487954 89.93528405 89.97413016 89.90052358 89.99850701
 89.83664356 89.99265684 89.94691231 89.87337325 89.79089952 89.90910823
 89.98367501 89.97007698 89.79439868 89.82097595 89.88729615 89.68937711
 89.92010103 89.89965733 89.94141463 77.11419789 87.88236512 89.55313465
 89.80068697 89.9885503  89.93262347 89.57954812 89.64519657 89.93209164
 89.85368999 80.2283446  89.95261028 89.81867481 89.81386733 89.80855138
 81.3618304  89.89248286 89.86778024 89.75969673 89.85133296 89.96964105
 89.82727868 89.88349142 89.77710645 89.88017463 89.86218201 89.80274968
 89.8039915  89.45808438 89.68844468 89.89187715 89.98482519 89.73635594
 89.54711829 89.92265345 89.66391622 89.63635334]</t>
  </si>
  <si>
    <t>[ 0.74375049  1.23943314 79.49093313 79.4881096   6.22317111 10.2939881
 10.51135689  8.54232871 68.55551148 78.25124263 69.13052358 88.13129467
 67.14254908 87.70479099 89.84243163 80.87103667 69.40536817 89.98375797
 89.96062102 89.9377103  89.92000741 89.74851297 89.82063149 80.93290667
 78.62771192 85.1555457  88.06535025 85.39606352 85.39236622 79.84638116
 77.37575673 87.38912603 84.87864988 87.47201008 88.48456336 80.29523539
 69.49097189 86.52060656 84.07521218 89.8819575  89.64082497 89.73831083
 89.9726318  89.81442833 89.9364474  89.95193231 89.87703556 89.82064841
 89.96417122 89.98096892 89.92057875 86.52362658 83.8703611  89.01939946
 89.62085169 74.87316774 87.9863767  89.33025969 80.24056599 71.64680757
 87.51768277 89.69214841 74.68007922 89.89820168 89.72619292 83.33092296
 84.64059358 80.60848961 79.79134818 89.75559871 89.89614619 70.1945204
 89.85219458 76.86402293 89.92935565 79.76954845 88.06052677 89.86956868
 87.16342023 89.860567   67.81371519 82.70203334 89.89305679 89.8973019
 89.93352812 89.89991458 88.0868486  78.28967242 89.93084772 89.95349929
 88.39429726 84.07249352 88.40782302 75.93307997 89.54784781 79.56239968
 75.67283903 82.68589556 89.76123887 75.03325082]</t>
  </si>
  <si>
    <t>[ 0.44057071  0.78366501  2.72950705  2.71579578  5.06840483 88.8876003
 75.39438738 85.25825647 31.77620237 45.626133   27.06370897 46.53426346
 66.0177036  58.35620731 71.87834635 50.75341905 56.14882771 89.83423258
 89.97553701 89.83813398 89.9133011  89.97984856 89.98998404 89.93637476
 89.94555489 84.7343584  88.96757426 89.69003024 88.26689187 87.57727954
 89.11803131 88.01414499 89.57539581 89.46215602 86.33491417 87.43667885
 78.15364396 87.58078717 86.07043331 89.95029904 89.96217983 89.98462403
 89.92044848 89.81984988 89.8697709  89.77806485 89.87421356 89.97494867
 89.95887093 89.92893836 89.96442117 89.90571663 89.97939965 89.95459613
 89.94960504 89.87705253 86.34394723 86.67645425 85.00045242 89.85599788
 84.12902086 79.04992974 89.61763187 89.86922593 89.95767581 85.207515
 82.20605735 89.95758451 86.11763952 89.98580258 89.36911401 89.91247757
 77.35417781 87.59498455 89.94522766 83.39709951 89.86012801 86.84779906
 81.65551684 85.07340731 80.71469869 88.29125781 89.98874949 89.80597202
 89.93219404 88.46829483 86.18713803 89.89225499 76.50334949 77.13214726
 82.84886495 89.86829667 89.88791176 89.86453953 74.57430796 49.30358426
 82.01016206 69.22684528 81.23991267 89.84287699]</t>
  </si>
  <si>
    <t>[ 0.33188208  0.55755019  4.2829553   4.28890186  2.78425715  4.13394119
  3.89847434  3.50104045 36.65937092 38.61756908 29.66820154 47.08181797
 44.18799599 36.56517344 75.47496858 72.67353164 79.51521366 39.10113056
 40.83969747 19.52279839 37.92662826 89.19527871 89.76537261 43.44321406
 50.70222678 28.45585221 38.63589087 38.25823525 45.28634426 79.82555204
 86.79830482 89.99189318 51.3853503  48.20327147 85.45450507 65.6583691
 89.99643198 89.89224422 89.94344202 74.40359704 81.46484249 73.52422648
 77.06788252 64.45680548 80.52575167 84.08431616 89.28491765 86.10845268
 89.9942305  89.99156254 68.64050845 47.23057858 83.7915421  71.04615669
 89.91968537 89.93025819 73.95136902 89.97377517 89.89609554 85.1898101
 86.67208747 86.60851577 80.9001314  76.76290156 88.45567897 82.80466053
 64.67149488 83.46847019 71.10594799 89.9429205  89.62187834 72.69533454
 68.83329362 89.94394703 89.978545   89.84864486 74.85003445 75.85696064
 89.90836049 89.96285309 88.54566562 81.78794382 73.07557563 89.97766851
 89.97602151 60.31054849 81.39726879 55.11305107 83.21108362 84.54935267
 60.73267687 84.72241679 81.54444899 87.67819533 78.39730862 63.29879862
 58.79730288 70.54055727 87.63625368 79.20733288]</t>
  </si>
  <si>
    <t>[ 0.22679681  0.39325168  3.19409501  3.1934199   2.53701118  2.36086087
  3.66167112  3.65501774 12.97620389 14.52218622 16.93431749 21.9020524
 19.53493828 30.32261262 33.53365006 38.39387558 86.39573694 89.98811877
 89.94682708 89.94630805 89.98273794 89.99543958 89.97025051 89.93337662
 89.13560011 88.71169589 89.09965159 87.34164558 88.67295562 86.74144662
 87.81117185 88.7372623  89.02231447 89.28127285 89.42894878 87.25164974
 87.3473766  88.89923272 82.92337273 89.99777166 89.96140892 89.95031435
 89.97964233 89.96770692 89.96166704 89.99819402 89.98689607 89.98069885
 89.95889944 89.91343462 89.98521388 89.97048143 89.97955563 89.96433452
 89.73832321 84.72481796 88.25466157 89.45789059 88.12787384 89.70150497
 84.45331624 89.8524977  89.50889183 89.97376729 89.96057936 86.39379223
 87.64519629 88.74917873 89.94844413 89.97839925 89.96368176 89.95733626
 89.89957284 88.64376237 88.87990963 89.94509348 89.33028681 89.89633777
 89.97181269 89.13458832 89.92651981 89.95332948 89.96283134 89.97740338
 81.62271481 87.39361544 89.95796266 84.1174641  89.86628239 76.01958623
 89.9811721  84.50448697 82.93990833 84.97006999 89.99396139 89.98077971
 89.97097395 89.98327883 78.26910462 88.29932426]</t>
  </si>
  <si>
    <t>[ 0.13721484  0.26445666  1.06293709  1.06097063  2.39057382  2.74027493
  2.70309659  2.06194402 10.12171548  7.38200018 12.66820176 15.04757956
 12.30347725  9.9771466  16.26679035 12.89579131 11.40054691 89.97023139
 89.94901461 89.99939153 89.98965799 89.99396733 89.97320807 89.95382338
 89.98644669 89.96817559 89.99041348 89.96970237 89.74587381 89.63773233
 89.74617818 89.21101796 89.84141581 88.27810749 89.89544465 88.27182239
 88.71202026 88.82655844 88.31417388 89.98403768 89.99831749 89.99269633
 89.97816871 89.98212193 89.96047052 89.98084602 89.92728246 89.98551232
 89.97946587 89.99282113 89.99686459 89.95431327 89.99367291 89.99469745
 89.9406793  89.99951918 89.97562524 89.96472067 89.98573789 89.96994858
 89.97410135 89.98551951 89.99286331 88.38276775 89.97637371 88.99365948
 88.89314346 89.69517482 87.66221971 89.97110143 89.98657645 87.70758672
 87.02521531 89.97877773 88.02102603 84.67878325 88.60011329 88.9877108
 87.79032479 89.99836183 89.94380323 89.99057972 89.98318067 85.73456905
 89.26316535 89.99928115 89.96102498 89.95716837 79.37028695 83.5051799
 80.30413784 89.96480614 89.98538339 89.92542253 84.53803322 55.96963919
 68.34233396 89.99321519 89.97701825 89.95269464]</t>
  </si>
  <si>
    <t>[ 1.10575444  1.75079402 79.45589094 79.45642065 16.35459577 26.24726879
 25.43035678 16.28879375 48.62871116 69.38486126 79.00378237 88.7329896
 68.43566062 89.99142728 89.71150783 89.95090612 89.66488159 78.79052532
 83.52425546 86.2191874  68.46371138 81.86726887 79.13119079 82.7416332
 88.86271716 89.17334991 80.74239543 82.70055587 89.65592756 89.91752258
 89.81501612 89.86278746 89.80769131 89.84450221 89.95338954 89.87043331
 89.83711582 89.88735863 89.97670037 89.24710002 74.89571004 81.09846727
 89.97858404 79.46690025 86.45964966 71.74719382 73.6113122  88.48580628
 88.86467629 84.33547935 84.37762092 82.97299345 89.52028229 84.41245428
 89.79799244 89.98767411 89.96391414 83.02705931 89.20682124 87.13759501
 80.77403515 89.80639705 89.77684369 89.98824046 89.96537091 68.36283289
 79.40810256 89.81198129 89.93063711 89.80440831 79.34903114 86.4610548
 89.7032015  70.73965935 89.77047391 89.80833931 89.81371308 89.79865205
 89.76492192 87.48102233 88.0430775  75.58592777 84.99613257 77.40497092
 84.90444875 84.15185155 83.84333933 86.65756992 89.46286234 72.49076757
 70.75506356 77.03841012 80.95727314 81.50854871 82.3749795  74.88828469
 85.5980331  81.67554569 83.07996701 85.37493764]</t>
  </si>
  <si>
    <t>[ 0.73353114  1.1690619   5.92359665  5.95343846 10.59712015 17.01021653
 76.80531408 76.32941614 33.46745021 52.21498795 48.7605706  80.27091347
 79.78267913 83.29400522 75.47877736 88.62775977 64.44553366 89.97042533
 89.90610418 89.93776528 89.83116746 89.9768149  89.84412351 82.03427538
 83.36994442 81.86207602 88.62868323 87.0061584  81.90741394 87.14676564
 78.35151244 87.55227459 77.99023987 83.82733522 85.03702867 85.24376559
 88.8863776  84.65854358 87.43233162 89.95052354 89.77905903 89.94528594
 89.87354933 89.73338738 89.85784035 89.68830446 89.87239993 89.83187066
 89.9534313  89.92443976 89.88183236 88.45072303 79.96737884 79.54486719
 86.35781696 86.23657099 89.03300492 88.60698438 77.59877883 84.01672157
 77.11181939 82.76260437 75.50344629 89.95872258 89.97733305 73.98252194
 78.77721066 82.0584875  78.47860672 89.72681367 78.65934074 75.51247448
 86.11633187 89.9622975  89.93272593 89.91372869 89.80041619 70.73683795
 74.32372049 89.80274691 65.97027355 87.92383524 66.17374136 89.90228402
 74.85407914 89.80835334 89.80919736 89.9778271  89.97558367 86.4880717
 89.91625866 82.53239357 80.02447867 77.15499187 72.97210058 85.08867288
 87.15934864 86.72532079 76.7681579  79.39291136]</t>
  </si>
  <si>
    <t>[ 0.45123286  0.81523352  1.99538241  2.02991087  4.58849835  5.48013625
  8.43556068  8.90988102 22.48303622 23.51782304 68.00317784 48.28052168
 66.06985175 75.26271978 67.22205289 61.41188103 58.72239814 89.94901342
 89.97246793 89.99778817 89.92333263 89.90021417 89.98786132 89.87750854
 89.89870146 89.99690768 89.96705336 89.94518364 89.99214181 89.9997562
 89.92477713 89.93421236 89.92493665 89.92116892 89.8821585  87.5335001
 86.92889162 88.15175009 88.54295218 89.87313675 89.99540673 89.98425739
 89.93840633 89.98951712 89.94136558 89.85324227 89.92201663 89.91646634
 89.91826242 89.8765491  89.93433145 89.96888872 89.87306657 89.94066676
 89.89536649 89.96211065 89.91834301 89.87960118 89.94960098 89.6768353
 89.95430429 89.84118474 89.74719593 81.17109921 87.24061095 89.81858449
 89.8090266  89.87875572 89.98681619 84.49302378 89.18850724 89.95865234
 89.89275068 87.55710737 89.93909376 89.97210224 89.87871256 86.83218649
 88.5446723  89.99585959 89.91315834 89.90908807 89.73723716 89.89055959
 89.8229248  89.85458033 89.98741379 89.94765801 89.99934264 89.98994893
 89.82989649 89.60909418 89.89746652 89.84572954 89.88666746 89.99844374
 89.95198532 89.95621689 89.73661634 89.93485281]</t>
  </si>
  <si>
    <t>[ 0.31153346  0.55211416  3.90381645  3.89730426  3.12320162  3.35205289
  6.61244947  6.77335446 89.96816189 67.12623603 89.94907253 89.94891886
 78.99243585 89.90957045 89.98777098 89.98655216 88.59264967 89.97904775
 89.88133987 89.98660991 85.2581809  89.94730584 89.97339243 80.93092324
 75.0443527  84.74322781 89.95938954 89.86685403 89.95678568 89.92351706
 89.96132255 77.60568826 87.62225009 89.96685898 89.68064183 89.99032026
 88.75790303 89.98576915 89.96039451 82.46779306 89.55158312 81.43986943
 89.90655253 89.96200023 89.89193878 89.99496782 88.23816717 88.45924325
 76.37897005 70.91608682 78.2254537  89.9561332  89.90439405 89.9564003
 82.47212469 48.68166975 63.19856479 83.09299225 61.71695166 89.95455999
 89.97498308 89.91987141 73.78759218 89.94118192 89.91889993 89.99017667
 89.95123007 89.88506567 89.94389131 84.11359332 81.46707757 89.97538786
 89.93469869 80.28415299 89.93243414 89.84021035 89.94402095 89.97044803
 89.97283447 81.31258667 88.38146773 86.09124899 87.84460382 88.64835344
 89.16917043 88.35736559 89.47855737 89.34240619 84.14297489 85.07876999
 88.51321076 86.91466469 86.58349208 81.67940731 89.9483439  89.98062118
 89.87995389 89.94695224 89.9362707  89.88586551]</t>
  </si>
  <si>
    <t>[ 0.23127208  0.41343287  0.66858557  0.6383431   2.8052164   2.51885027
  3.16040404  2.89624637 11.91631758  8.45349943 89.98781636 89.96836859
 89.9605557  89.98093095 89.96167664 89.98691904 89.95710383 89.97700978
 89.96696115 89.99231399 89.59626435 89.98380452 77.95218762 89.97822392
 89.96633177 89.95680563 47.80424065 49.68547229 52.81745151 89.92244935
 89.99239457 89.99525861 72.19497514 86.50343308 83.69592077 88.44668476
 89.99409741 89.91920554 89.99692551 85.22424596 89.96843771 89.98174169
 89.98693894 89.98806546 89.95279038 38.53212169 89.90994336 69.66946972
 62.38873852 36.66440727 89.91945175 89.93884182 75.0879033  89.80655361
 89.98289542 87.09979147 77.53517472 89.987826   84.5891081  80.98786473
 89.98370761 89.94163611 86.16149818 85.18336545 87.26920437 89.87555329
 88.4537511  87.74346583 86.33580532 89.99844177 81.3882659  79.47189505
 83.51167728 85.38490292 89.94753737 86.26340619 89.43022711 89.94166588
 89.95710372 88.9254085  89.4238689  84.50958937 84.86814398 87.90864898
 89.67935699 87.13273543 89.55939794 89.41053677 87.81939395 89.6134594
 84.97568015 89.99466498 89.87662026 89.99027143 89.954899   89.95374847
 89.97282147 89.97696227 89.97865276 89.88502148]</t>
  </si>
  <si>
    <t>[ 0.14021952  0.24437762  0.64690555  0.65652396  1.5038937   2.24619987
  2.45189468  1.73124896  5.43649811 14.67733878 12.05210046 89.98232416
 89.9718248  89.97286271 89.98873088 89.98127797 89.97797261 89.27843553
 89.39420534 88.94390795 89.36112248 89.87704448 88.91910783 88.32478442
 89.07879798 89.96725765 89.99112362 89.99235727 89.99739868 89.98297926
 89.9775965  89.99663873 89.98010277 89.99907474 89.99149459 89.99564649
 89.96241494 89.99603946 89.99572896 89.98362774 89.99694623 87.93795391
 89.09404629 89.98447666 89.1161183  89.63506464 89.9997181  89.97005339
 87.97325689 81.80465485 83.8783512  89.94966655 89.98780575 89.99740248
 68.64889552 56.96661091 77.6157264  41.3199828  89.9426871  89.95767469
 89.9904841  87.25735397 82.89851041 89.96541404 89.97689252 89.96378353
 89.96578528 89.97659662 79.07141701 89.98603908 89.99936997 77.10636697
 89.96700225 89.76047403 89.44748515 87.55721756 89.9424363  82.75846826
 89.996772   79.69320784 85.31019403 89.93353163 89.9631402  88.64597867
 85.29521105 83.55768951 86.30872704 76.45903722 87.92155714 89.893009
 79.04612845 83.98282126 86.31038567 84.21815344 88.29574367 79.19935101
 79.53294077 80.73258788 87.49005572 25.82182244]</t>
  </si>
  <si>
    <t>[ 1.07191493  1.76843296 62.00038862 61.99529258  8.03414001 22.56076109
 22.03009134  9.19184257 84.50087202 72.75772582 66.53294153 62.70055337
 84.42603372 74.69630282 88.4725376  73.57711185 81.32999422 89.86173367
 89.73380645 89.85155702 89.81007661 89.99795542 89.94221285 89.89007049
 89.91583844 82.30560042 88.48925126 89.92815915 82.49165517 85.12531485
 80.82593146 84.01760162 83.00999901 84.99326375 80.64679707 88.91665581
 89.62828806 76.75338446 84.63858181 89.52848158 89.84476522 89.93062182
 89.79968169 89.95394367 89.87514276 89.85541311 89.75822135 89.92936529
 89.62483958 89.81693672 89.88417086 89.91941664 89.98463996 89.64351689
 89.94424228 77.99250095 86.91392226 86.10998729 63.3506816  79.49730248
 84.03651161 86.48378822 89.33174905 89.99864199 89.80217185 89.71876073
 87.55557191 88.64339225 80.97725877 89.95104499 89.85489907 89.60175174
 89.6413645  89.8905296  73.49626205 76.20085808 89.80899459 89.61159339
 89.72176611 89.90511843 89.98631717 89.71527409 89.74774569 89.81054416
 87.45805027 83.18901131 89.83316577 89.9518561  81.84987821 89.89676592
 89.96791058 83.21370557 85.50194785 89.85317803 85.72728742 66.13048241
 89.71024669 89.74971176 83.97157485 88.67499006]</t>
  </si>
  <si>
    <t>[ 0.72009011  1.2136656  73.27929842 73.27973821  6.49641579 13.81799491
 15.50475025  9.14759139 49.27088475 58.5031712  67.749534   71.48072743
 72.39129965 63.68508177 74.25635817 84.40380214 81.87687676 89.94952758
 89.97491023 89.86769126 89.86207717 89.96188662 89.88043262 89.85731937
 85.6328367  83.78362947 86.89896022 87.82123961 86.06571418 82.98904003
 87.52492314 74.00586577 81.63561683 85.00134144 80.54482871 84.88970018
 84.07430292 84.90635227 80.30339725 89.93501732 89.9640907  89.91276913
 89.98142338 89.85059241 89.98768189 89.90641185 89.94153883 89.8511138
 89.99973214 89.70490117 89.69295484 89.94923124 89.96210888 89.75494624
 89.83834873 75.7250541  83.91249138 78.07121885 87.66526018 87.19474927
 82.07511729 85.55355432 86.75660861 89.95375404 89.83699662 82.7131679
 84.59185947 71.23000124 89.84045163 89.98064064 82.47571953 84.73926378
 89.95569712 86.15412413 81.86993943 77.44390133 89.81815476 89.88432052
 77.51416269 85.45613261 83.97361753 89.94710993 89.91835816 89.72857187
 89.90953977 89.1325975  89.97644441 89.87711713 76.84451976 71.84192703
 89.88769496 76.1432084  87.53903436 89.85404622 89.82722494 81.40124022
 89.88292905 89.76597213 88.27060401 89.32095203]</t>
  </si>
  <si>
    <t>[ 0.44512565  0.76377754 84.48627664 84.48761738  5.18303893 15.32157025
 15.02072605  6.28103212 13.63622846 89.99927759 27.32514488 89.98617068
 89.60086044 89.98522363 87.58228004 89.9692169  89.9343331  88.54113644
 86.07739151 89.98399171 89.91105432 72.51188249 89.9555296  80.5566653
 89.94464332 74.67864641 89.44538097 69.26688728 89.93988869 89.98780656
 89.91621736 89.93028618 89.8830798  84.38289975 86.21301622 89.92730616
 89.58211536 89.9506473  89.9685246  79.99606874 89.95179105 89.96522169
 82.80649821 89.97891903 79.95772952 86.76688465 89.91964959 89.98461212
 89.88754772 84.73746165 73.1278622  48.5511672  77.46096012 89.87355644
 78.27711327 89.99558331 89.93481861 45.11935904 52.51286223 81.64353727
 89.92052717 78.03013923 89.98724652 89.90414863 89.98824409 81.6535138
 89.8974531  81.91765735 57.95079793 89.8861557  77.99901151 89.85050166
 89.84307167 71.81136892 86.99983171 89.99430984 86.46379967 89.9838306
 89.99388957 77.82805783 83.87214605 89.90241541 83.19085902 89.91200544
 86.55708989 88.05533659 82.79787231 80.55726857 86.14386039 79.60372887
 83.20292565 86.35896922 82.16774022 81.50266295 87.86901544 75.36405244
 78.26174217 85.84943872 87.73631502 80.10480363]</t>
  </si>
  <si>
    <t>[ 0.29902266  0.55146341  4.07315112  4.08505072  4.18511184  4.52645518
  9.96581174  9.92703314 54.25614086 51.35295954 36.38169701 43.95672813
 50.05023469 69.73869664 63.75056316 41.87373545 60.92733998 89.97334061
 89.95955293 89.99116877 89.97367022 89.95004733 89.99859952 89.92994646
 89.95969195 89.5947498  88.85986516 87.85064445 89.65148894 83.77813565
 89.32099272 88.37998586 88.88797477 89.49829287 85.31431313 89.72284976
 84.32955771 87.86462753 76.28824736 89.94117152 89.93968816 89.92531266
 89.94823939 89.96995028 89.92773409 89.86917158 89.96348528 89.96695425
 89.89987597 89.91820334 89.93494156 89.92154721 89.96182141 89.97388936
 89.86757514 89.98291182 89.86405244 88.8524653  88.84787574 89.95978119
 82.16512833 86.1743154  87.5564941  89.96243135 89.91442108 87.90525247
 89.14364281 82.39931685 84.92215973 89.98001939 89.98783154 83.60951715
 89.24863424 89.98759529 78.57895594 87.80691493 77.8632386  83.5642483
 85.4517508  89.99062966 89.9787202  89.99872492 89.99249905 89.94286642
 89.99477846 71.05871348 63.74013572 86.88949362 89.92787964 71.57941986
 70.78557668 89.92964992 82.01684114 89.96405474 88.33364657 89.05877508
 63.65748415 88.01184008 58.99021691 84.72845413]</t>
  </si>
  <si>
    <t>[ 0.21993506  0.38918259  2.68865482  2.69341275  2.24375609  4.94597222
  5.70279671  5.41755081 34.27312038 34.4880611  29.64033942 35.65742279
 38.85415556 27.65935003 16.98453316 14.97361899 18.33594389 89.98414612
 89.95389442 89.96102668 89.9994674  89.99820983 89.99398021 89.98355507
 89.99382938 89.49722855 87.46615123 87.80295842 89.82824441 89.42270138
 89.232519   89.61050107 89.69102895 86.80427234 83.40674888 84.88470618
 86.84680311 89.71138326 89.18222768 89.96272762 89.97521855 89.97913474
 89.98388496 89.97621673 89.97897482 89.99881017 89.98844607 89.98727467
 89.95801548 89.97638619 89.89029376 89.93770558 89.93446798 89.96414471
 83.84066061 85.44591211 88.11275427 87.22106438 88.12504052 88.20921184
 88.9351139  84.45867192 86.23535085 89.99304045 89.97684811 83.50916718
 89.86860141 81.4564581  89.23532788 89.94438454 89.95393624 85.35226723
 43.9616848  89.94660325 89.50145838 80.79057363 41.03818331 75.41272384
 68.86005838 89.96770509 74.27266442 73.37808441 34.62775535 80.71056112
 89.98425636 89.99080507 89.97211785 89.94838583 84.29782405 84.8033663
 78.09283839 73.1674451  84.52989961 72.91161302 86.04268144 86.62293513
 74.09330055 89.98337029 76.25624013 81.46831898]</t>
  </si>
  <si>
    <t>[ 0.1346524   0.24638718  0.39109847  0.39002982  1.90209579  4.22176179
  4.00923559  2.127153    7.87749925  5.04661843 13.10048736 15.74621173
 16.06810591 25.84046928 33.81426593 34.12855052 11.58339216 89.9987385
 78.32807032 82.73937008 87.15379117 81.34987697 56.53453342 88.14863914
 83.21190404 87.99791247 83.16770231 34.22546764 81.94657135 62.907186
 54.26276738 83.89219318 79.48567584 76.56539384 82.01149376 77.34613122
 87.93338844 87.31657379 89.97453244 89.56345821 69.21644351 86.63982858
 82.59907083 87.51676995 83.41611412 87.93317853 89.14824349 89.51293346
 81.3134709  85.06968185 89.96632318 69.48895186 65.66892252 89.96267233
 86.62787237 49.7253937  89.96524427 89.94932528 89.92555739 82.51513215
 87.51167495 76.87272809 81.27673199 89.96058636 80.24181269 89.97376927
 89.9559998  83.10714565 61.31063875 89.95970628 82.96568858 69.65470486
 89.98398188 82.27513575 89.9985184  89.82504105 88.1112295  85.52822199
 89.96985079 89.37615292 84.26804989 89.77984105 89.97986194 89.95667343
 89.82511691 89.99830889 89.97759561 47.99633974 80.62708803 89.21534028
 49.15177993 74.16189238 59.65088586 74.65077298 84.19000974 79.22895126
 65.70565919 89.98021134 89.9975191  88.48152898]</t>
  </si>
  <si>
    <t>[ 1.08569223  1.73534995  6.64817609  6.6796384   7.82978867 49.58459371
 49.82132584 17.75178586 89.77476144 73.70020125 53.15227328 85.9482932
 78.81959869 77.81881612 83.53850779 86.7360913  83.21577188 89.67385736
 89.97573421 89.98838984 89.88720273 89.59173075 89.93497752 89.63248135
 89.88561384 89.84496501 89.65816453 89.90252198 89.99337713 89.38697151
 88.51032877 87.19791867 88.2752223  88.15433828 73.19659719 84.82886457
 81.43337078 84.32997606 81.8721349  89.83675605 89.93466982 89.7772577
 89.84285302 89.96917298 89.98544252 89.89558395 89.98673779 89.78233296
 89.88492111 89.86295895 89.798476   89.81788566 89.79848733 89.8780566
 89.89306186 89.99519291 89.92351983 89.69043361 89.88103822 89.94509611
 89.64436033 89.96076979 89.76092128 79.06705354 89.65646838 86.88385728
 77.4238857  89.74434895 71.97097171 89.97771066 89.81954968 82.7531869
 89.36819071 89.83691105 84.44576177 89.76827696 82.21716952 83.93761283
 74.80187783 89.84645784 89.8325789  89.8382674  89.68013159 89.71426411
 89.94150218 89.83362592 89.79572718 82.41798318 89.90648683 89.79313023
 80.86052395 81.99231414 89.97814674 89.93541735 89.62452351 89.73523496
 81.70416613 88.72850024 76.17731573 82.51660427]</t>
  </si>
  <si>
    <t>[ 0.74079467  1.21458949 66.50272939 66.50062285  7.58812398 10.10773748
 12.18966463 13.26068014 89.99527289 33.07893762 79.68738364 89.80471298
 83.63286188 89.78022924 89.93897835 74.41443295 82.75286295 89.73534011
 81.81356049 86.4007202  89.85968881 62.02238355 78.59323901 89.86432113
 89.95861778 89.91856693 89.9642543  86.92904718 61.45612129 82.48253823
 89.94293135 71.08281567 89.88718261 89.883205   84.68415364 88.92948542
 89.89801639 81.54892389 88.34336429 76.44603289 83.51516336 80.058421
 84.80305619 78.58792846 89.91932939 89.99479799 89.5877379  76.37852035
 74.95791279 89.79476553 89.96954351 89.9597776  89.86214741 79.82243893
 83.21300701 89.04084056 88.56104651 89.89191204 60.71700179 89.96981075
 89.61761872 88.35668607 81.60607109 89.72442627 75.03219378 82.06207755
 80.55241903 89.89414778 89.86841058 87.13720787 79.92749997 89.9969787
 89.91261076 84.2472844  89.93310525 89.88379456 89.93991197 89.92698615
 89.97838374 86.82715135 89.90184715 85.45193877 89.20683314 89.43566002
 87.96008917 79.38786419 88.60431124 85.07186683 88.74493307 85.31186364
 89.86718943 89.9168341  89.89645139 89.95338439 89.91002382 89.91167629
 89.8740585  89.96298163 89.98724827 89.70397004]</t>
  </si>
  <si>
    <t>[ 0.44497564  0.76047899  2.24656505  2.24978456  4.90767656  7.66560512
  6.41784218  8.99586304 42.78229237 45.71872589 47.76186973 39.85178536
 50.09827483 34.54889431 69.08513372 62.74274861 89.92420772 60.50154008
 86.75241176 77.86196034 89.57315447 83.35289177 64.93748637 47.41160948
 71.49060418 78.10704562 69.13879634 70.62657455 82.05692957 87.782071
 88.9671619  72.14568386 80.96644459 73.28591757 78.62831327 89.92914438
 89.93334229 89.93066014 89.89596248 78.5361507  89.96296397 81.05023696
 79.86146072 88.0704418  87.9064041  87.18953616 77.84614016 80.77881464
 74.35684378 80.54780581 83.08962542 86.83104965 77.11232037 89.8893362
 89.91243647 79.93424495 69.68072753 80.11027796 89.92366457 89.94614064
 89.89890974 71.4803533  77.29527717 89.90685202 56.99379367 89.93830912
 53.92473131 59.38006524 89.98158479 74.56091807 89.82663866 89.86514892
 89.93494893 89.97416707 85.94338288 86.36431842 70.83885134 76.50883051
 89.86345728 87.39889013 89.76550017 71.13374343 77.9602393  89.97413798
 85.97626556 89.9976765  86.00234406 68.39314292 46.84718139 74.64705824
 88.79946596 89.86233478 87.87050935 80.68968304 82.08530108 74.19076085
 63.74262896 76.60360475 89.20958114 86.48143946]</t>
  </si>
  <si>
    <t>[ 0.29894497  0.53790392 72.74373861 72.74302535  2.85048948  2.97848009
  3.37305409  3.49326283 89.97582146 89.97306333 89.99654204 84.02569276
 82.06734982 84.65804353 89.40798277 89.46303251 89.99669003 89.95510146
 89.9308586  89.91208043 83.0074515  75.31937022 89.85605798 89.99197489
 88.32134621 81.99321424 89.94910694 89.84965279 89.92540884 85.8976447
 89.98525935 89.99951363 84.43524937 87.27821977 89.89543918 89.99967922
 89.51549464 85.85879155 84.43691153 89.59191676 89.91782754 84.90297097
 89.94960472 89.92733513 85.06763454 86.35904826 89.79927796 85.87436541
 86.12541458 89.99118059 89.98038786 89.96546698 89.93797554 85.52982019
 67.59062125 36.82542427 76.25318723 73.8283924  89.94916065 89.93567861
 89.32217088 89.9982837  89.9053465  89.97699211 89.9451062  89.96944435
 72.23869774 73.9121915  40.98171651 67.22940782 75.77932114 89.96449407
 89.98422048 89.95338386 84.91151228 89.95613532 89.87515061 89.97314059
 89.88702991 88.51580879 87.01353601 89.91266663 72.83588889 87.5625008
 84.7078312  88.90444179 84.46626096 80.10208056 85.40605634 80.35866116
 89.63606354 85.50410406 79.88798623 86.1924792  88.76399292 71.87074939
 86.74090023 89.42040423 84.65776316 85.17178817]</t>
  </si>
  <si>
    <t>[ 0.22422792  0.40056542  7.19860833  7.19758689  2.21889558  2.73891502
  3.01581269  2.16895597 13.14454181 16.26936795 14.37260823 52.02519283
 58.41672563 39.31164356 64.64465221 46.84143902 89.94013487 83.90626641
 85.91949761 82.58357215 72.20843686 84.19207508 86.25813215 41.46132989
 87.83154447 79.94381191 66.02809837 88.63760184 77.20350354 66.11742258
 86.06758892 88.49957486 38.87752514 63.34089709 89.68495204 73.1264906
 89.98712515 89.97483712 89.96055582 71.46362962 77.84644143 88.52354021
 82.43895083 48.9820912  53.72733532 86.85085728 84.94450945 82.44773274
 84.28413041 88.22949522 68.22114613 84.79987488 86.92526141 82.16959371
 45.21652    87.09402237 65.15214951 88.92021805 83.08394354 73.28843365
 83.47614877 83.21193953 75.73203389 81.97394211 78.2677672  89.95425533
 86.09057727 89.17904048 86.98179691 89.99920326 89.98073688 89.99284247
 89.98802426 84.08635128 88.13238779 85.41242887 89.96787927 89.96719882
 89.99585447 77.25430982 86.80340712 40.98015654 87.00963907 73.95168072
 86.51852939 58.26503377 86.02868949 67.52152214 76.27786341 80.49056338
 88.715803   55.05603068 86.68047513 79.18533517 82.04606501 56.05235125
 72.47024266 80.52961912 88.93644109 89.00655863]</t>
  </si>
  <si>
    <t>[ 0.13985833  0.24731711  0.40224079  0.40280257  1.21238132  1.90594579
  1.81664183  2.16230445 18.60380324 19.74523652 18.21060985 54.69900878
 55.33073814 16.50402161 73.17976167 73.75698537 22.22557457 89.98300686
 89.98240529 89.96779235 89.98271816 89.99293324 89.9890415  89.97329807
 89.99173317 88.67499268 89.32245285 89.07506963 89.16924954 89.75437804
 89.71908179 89.13874871 88.37365224 88.47174914 88.96671183 88.52590539
 89.87922487 89.87546267 89.54791215 89.99166628 89.99003667 89.99998716
 89.9779794  89.97275852 89.9530952  89.97653214 89.98130228 89.98743538
 89.97945301 89.93440614 89.96598849 89.99045691 89.97541352 89.97579037
 88.96428408 88.26190204 84.44763222 87.70966817 86.91394831 88.54021954
 89.60422123 85.37588458 89.46933399 89.9928491  89.9925331  89.75088113
 87.82278791 87.70771594 81.69817043 89.99637663 89.99378175 89.6113551
 89.95129761 85.28878299 78.98969968 80.39900724 89.59498877 86.41554982
 89.97211951 86.07044523 89.99415633 89.95844597 89.92154706 88.88308801
 72.7170492  89.93703251 75.67149597 42.02137452 83.01506465 89.99702415
 89.99861597 80.37402846 89.99634555 21.92395699 83.50104658 89.6511468
 81.61676596 89.98582933 68.88262164 89.42608895]</t>
  </si>
  <si>
    <t>[ 1.10589454  1.73917046 86.74384635 86.7445897   8.42203752 16.42207033
 17.41591946 12.52494196 89.71877918 89.97263009 89.73655992 89.97895454
 79.4247873  86.18376217 88.5201362  87.77915187 89.88508229 82.94850617
 89.99935153 83.41436418 89.91385009 89.87168423 80.98516832 89.62651508
 88.3985976  68.27328613 77.66716227 89.70528443 89.81763221 89.94191481
 89.11862248 83.12771365 89.87877983 89.95936188 78.34009192 87.95616596
 89.69598638 89.87698601 89.8429383  89.84737907 89.91831128 89.89403519
 79.33518676 78.6241763  89.91410491 89.6677494  89.87710981 86.98227888
 76.05991633 74.39782232 89.93477535 89.45693754 87.49797487 83.98470011
 74.45007831 86.54545712 89.84166723 89.92835337 89.98881693 84.57824284
 89.9134021  87.21126154 85.43917542 89.2489039  87.93379179 89.88170817
 89.36647093 89.77099249 77.28678816 89.81592934 89.68832722 89.54012568
 89.78219707 87.89198818 80.6673415  89.88940578 89.98905297 89.79760973
 89.73208175 89.75805554 89.65578451 88.8087312  88.2099917  78.64491614
 89.71550731 89.66396208 83.37105607 86.15300003 75.63909555 89.05408514
 86.94471543 82.1669289  89.6073513  89.61973409 89.9275822  77.3937888
 88.01824162 88.14407817 85.25271301 89.85542544]</t>
  </si>
  <si>
    <t>[ 0.74991912  1.26260863  5.70002176  5.69832325  7.59082951 17.02930141
 19.89760301 22.75153594 53.94412359 89.97144185 89.87334462 83.16991729
 89.93926954 76.95067088 81.05220897 89.96580203 89.82593629 89.99565195
 89.96559552 89.95344546 68.2589848  68.38743692 65.5446697  78.29102113
 89.98348198 89.76506274 89.98754609 89.9276578  89.89484916 89.82702075
 89.91662637 89.93967317 89.92352723 87.11468321 74.36329182 72.08884144
 89.91223698 89.93001045 89.91571255 79.39335439 82.14142058 89.93965406
 89.33594219 89.22274131 89.95711109 89.82567687 86.88318861 87.63994822
 89.19383769 85.93914931 89.77162815 86.2061879  79.70658251 89.93326295
 89.92489903 89.94928134 89.82403759 89.79945065 89.86525167 77.20724393
 86.76456243 79.5704667  89.89490997 77.36198087 77.41210086 89.91392102
 87.28065476 89.9258528  89.90601388 84.66549199 70.3447522  89.95256011
 89.69582693 77.00005747 89.79292586 89.85060431 89.81678322 89.82604375
 89.81956496 79.0158935  78.77959287 88.73242843 84.01276941 85.99340889
 87.44446342 86.97343099 84.52082119 87.56180632 83.09127616 87.21240016
 89.89202909 89.8281393  89.81583548 89.94055497 89.87261063 89.85439768
 89.87650768 89.82162576 89.95586181 89.76496616]</t>
  </si>
  <si>
    <t>[ 0.43359916  0.7847845  10.03610913 10.03756741  3.89515282 10.31635502
 11.26217028  6.10681872 89.97538257 89.98235218 89.94213066 77.25873635
 87.93718312 88.21189487 89.92380921 76.77342367 82.53548678 89.94197322
 89.93027568 89.98963675 89.87808709 78.19145896 81.46120285 89.35515252
 53.05257705 89.96014055 70.57077281 89.98341273 89.90225724 70.12423167
 89.8660894  89.88053898 89.81778552 87.10398098 76.85675004 89.95937413
 89.9665534  89.88378812 87.3107777  89.94833098 89.9825183  84.27463172
 89.92871778 89.95501928 89.98857882 89.10665166 78.24736055 86.13764464
 81.12748228 89.81071143 89.9593146  66.82715568 86.82164759 89.95516954
 69.75110203 89.9872658  89.97811577 74.5555911  70.23795316 89.94023601
 76.34187177 89.92550478 85.54784927 89.95023457 85.86117579 89.90535828
 74.30905111 88.94234516 89.8942365  84.45248305 76.07808893 89.92392414
 79.48783532 89.97473729 87.84100629 89.89455418 89.88913722 89.96841902
 89.94789819 78.96500079 83.16231808 89.74921345 84.63924077 83.25837733
 86.30821545 88.55648339 87.28388662 88.80477595 84.57276822 76.10507651
 88.05048344 85.01601307 87.36109087 88.85837559 80.19358019 70.02956668
 89.94382758 89.98455141 89.84942238 89.89277242]</t>
  </si>
  <si>
    <t>[ 0.32102648  0.55930579  1.78287497  1.79395035  3.73148715  4.90863606
  5.72270547  3.24049508 42.22268019 43.34834809 27.47798906 50.19832268
 50.10640991 33.60283386 39.94182949 42.8856148  35.82321306 89.99592142
 89.99911747 89.97066542 89.96299455 89.88353862 89.98715563 89.87991626
 89.94997589 89.98393822 89.9300492  88.21564593 88.93722845 88.68324681
 87.05702974 87.72997722 86.94974079 87.05331326 89.80222348 87.27051118
 89.55578604 83.75988491 83.2386453  89.92177258 89.98412456 89.99492499
 89.99593511 89.99822236 89.91884826 89.93687225 89.98634358 89.95227127
 89.95697346 89.98406636 89.91272698 89.95049484 89.9726684  89.92660296
 89.96728061 89.98961288 89.99828602 89.8528464  89.9942332  89.93706142
 89.95177115 89.9466279  89.53319922 89.93579445 89.91644839 86.9826088
 88.03897136 89.85299869 87.15004033 89.93041308 89.97373599 83.43023914
 86.81642716 89.84416126 84.93967994 89.21741853 85.04171377 86.33660055
 89.03419283 89.99937313 89.93745159 89.98133677 89.97225504 89.98445815
 89.91728561 89.96584249 66.24787039 89.95503352 89.98974134 89.95795132
 89.89991524 87.49900475 89.97632761 89.98943824 79.92837575 89.23473629
 86.15851967 87.02183085 87.03152973 89.12100787]</t>
  </si>
  <si>
    <t>[ 0.2105397   0.37069945 85.50060914 85.50088865  2.09378791  6.93034964
  7.33252651  2.99077351 15.27588823 18.26784199 20.87172236 36.43756159
 37.29767882 33.70195321 29.87238987 22.80647548 18.92204406 89.96192317
 89.97625756 89.98563628 89.98737553 89.9782528  89.95488248 89.97652839
 89.96729461 89.9235222  89.98399223 89.968025   89.97516956 89.96973068
 89.9569557  89.98206464 89.94787764 89.96768816 89.9191105  89.99200127
 89.60140724 88.58501249 88.91980728 89.95714004 89.98573544 89.95311843
 89.94357746 89.91342795 89.99033211 89.97466185 89.95747878 89.98094623
 89.93641724 89.97527371 89.85725221 89.97641926 89.97145465 89.96633577
 89.93785898 89.9448321  89.84208844 89.95072195 89.99459185 89.88835753
 89.98808897 89.98803719 89.95730122 88.10834694 75.70551067 89.98559751
 89.96457606 89.90210115 89.99274191 87.46244385 87.96047205 89.90721064
 89.98680661 88.48097509 89.96340776 89.9542167  89.89948217 89.94230841
 89.97340248 88.77429077 88.58717876 89.92500586 89.96947588 89.98967289
 89.99142264 89.98062799 89.97926825 89.98597273 89.96397182 89.93394672
 89.99920479 89.99260158 89.91942748 89.94461563 89.98107777 89.94067406
 89.97355036 89.99972512 89.93299059 89.98642636]</t>
  </si>
  <si>
    <t>[ 0.13569125  0.24337075  4.10042452  4.09949976  1.26861125  3.02859763
  3.3230408   2.29316893  7.06299258 14.1020262  15.14769112 17.1801102
 16.56670778 33.02286029 29.70300438 21.65709999 13.28135225 53.48828217
 53.47583323  6.204815    8.38632562 26.81742623 31.31670895 35.49737343
 33.41468073 12.19999655 28.37921094 28.78965368 25.63921489 78.58259707
 79.87057874 25.94361781 32.22051599 26.0171441  14.97794818 25.79363987
 34.71441924 65.27967529 36.54955831 89.99775512 86.40572866 84.0808448
 61.54201688 85.57079546 68.86571572 51.04291989 64.5829797  86.34610462
 77.80624081 89.43408006 36.40866597 84.33960711 21.68535421 82.92491161
 82.50822701 43.33719362 84.04068946 76.76769049 59.65517438 86.52585483
 75.25713037 89.99655203 89.98656968 89.97911983 89.9923523  85.93063874
 89.98249878 74.86670767 89.95330965 86.99100094 89.94942684 84.51065909
 87.62343862 89.9991356  86.29640343 87.32575458 89.96907714 89.99410795
 89.98663938 89.98099208 89.9590558  89.98938106 89.96849071 19.06679529
 57.7967688  76.82765787 84.03456754 24.88897047 18.09038388 26.27268993
 24.86154869 49.93843914 60.18659865 81.51536159 83.94638663 17.48695007
 32.55159585 42.36790209 31.97449859 77.13538635]</t>
  </si>
  <si>
    <t>[ 1.1137915   1.72189405 79.71698672 79.72235881 14.03189255 17.16049818
 25.65385402 23.86756708 38.86111615 87.99110097 84.50549807 84.14174166
 76.90186139 59.8533964  62.21925469 83.67091975 68.48707176 89.91591399
 89.99308579 89.99598305 89.85541992 89.94868094 89.96021286 89.8219252
 89.99437935 89.97052341 89.61075004 89.95857234 89.46192716 89.92736688
 89.90982257 89.9950982  89.76131187 89.97483309 89.97407516 89.86534737
 88.95367186 86.89977485 83.4009929  89.92942336 89.75013966 89.88601935
 89.69930319 89.90369045 89.76210715 89.84899595 89.78437329 89.98588847
 89.79918798 89.97646638 89.68686981 89.87709491 89.64670373 89.70124661
 89.90714327 89.89356383 89.94492528 89.8854518  89.91237877 89.95256833
 89.79873038 89.90663368 89.94752387 86.741497   82.75381382 89.74834923
 89.80349228 89.63945205 89.86687593 84.45963677 79.35602223 89.99761297
 89.58018401 82.60384835 89.53754611 89.91297228 89.71622863 89.77934223
 89.77061425 83.03514158 89.97003053 89.90305334 89.88094771 89.71830674
 89.8470961  89.58871314 89.77869224 89.68533832 89.86156304 89.89001596
 89.74229651 89.82538604 89.88442888 89.94786679 89.72329511 89.95710775
 89.96078716 89.93168286 89.82259039 89.81237443]</t>
  </si>
  <si>
    <t>[ 0.72089596  1.22505127 87.00442767 87.00174027  6.00492998 15.57051299
 16.73921721 11.59757485 47.14980996 75.92570196 63.23372041 79.97332915
 83.1971475  84.55755712 67.96278254 82.29396155 66.87348457 89.95774972
 89.88569993 89.93579228 89.99318248 89.99147802 89.89783882 89.89396603
 89.82236898 89.69909037 89.9944449  89.84840192 89.9554947  89.94517201
 89.86536821 87.55896419 89.40251327 88.30507131 85.04283227 82.42346822
 89.17987283 87.7676638  89.43420945 89.86072255 89.9673574  89.71467778
 89.807289   89.93899032 89.96072159 89.98438299 89.97269267 89.65332524
 89.84528545 89.87658365 89.8972294  89.87131645 89.75595135 89.95367742
 89.89879628 89.87885806 89.83556327 89.81594883 89.93644885 89.89953912
 89.92806174 89.86263081 89.91386252 84.96170562 81.68085167 89.77987047
 89.93371624 74.35937    84.28208326 89.94108521 89.93356802 85.32146441
 86.11066172 89.97679585 82.80569251 83.87556832 89.89336859 88.68376606
 84.98864258 89.66869814 89.86703217 89.81728015 89.95694666 89.97453098
 89.84953561 89.88880034 89.95896618 89.87736411 89.93103524 89.90148766
 89.87631015 89.89925463 89.99358184 74.27241165 89.93925645 86.49087032
 89.84763956 74.33765921 89.97833989 84.45435532]</t>
  </si>
  <si>
    <t>[ 0.43601197  0.72680611  3.37635578  3.38070596  5.05066106  6.41707318
  4.90038017  4.62865192 29.50436646 30.26331196 31.93950098 38.43585396
 55.05255057 59.09311491 36.91674295 40.01071875 89.85835341 59.51807321
 81.75391657 84.94975884 45.87618104 78.10636146 69.08663847 45.94360328
 85.88770056 73.35353867 62.08137945 81.39331078 79.3393216  69.78907611
 83.79835128 89.07879336 64.59335922 85.1872823  82.34110446 84.31415633
 64.27362415 89.93838775 89.80989471 41.40061917 78.14366464 82.35552581
 71.71658069 53.25275731 75.69217859 77.94160574 77.38139136 88.29135158
 58.98454757 49.71923119 87.92399821 57.79907258 66.74701411 76.75956231
 73.31969819 63.47267787 72.16806693 70.80914001 62.35629706 89.9193253
 89.9567834  89.92103751 74.25455636 89.90919038 89.95873688 89.10986211
 89.95523512 83.51002495 83.80785322 89.88514677 89.98259394 86.93894459
 89.95898136 89.74348979 74.20182111 89.92531487 87.9404068  75.14058934
 89.95121798 79.71487668 85.24895933 65.7173806  66.14425466 73.56591229
 74.6188002  86.13348741 88.01011716 75.59094876 82.79297372 64.3209967
 63.37274426 46.63366387 76.92871083 73.67864812 85.20781068 82.84609411
 75.87367825 74.99434704 60.67720305 89.01823927]</t>
  </si>
  <si>
    <t>[ 0.32354793  0.54166857  1.44888773  1.398294    4.30115458  5.18752316
  6.96846072  6.31326204 21.02940353 24.31256933 23.02429523 30.23106526
 44.46568732 44.50816103 31.40148088 44.03452104 53.39251281 89.96095254
 89.95763975 89.99767653 89.96153063 89.88870721 89.96775631 89.96152313
 89.95194988 89.97372936 89.91019353 89.99320642 89.99765053 89.83593295
 89.93752621 89.97924192 89.924265   89.96002767 89.90965556 89.91817104
 89.83459488 88.59846649 89.91410458 89.94903177 89.97551341 89.9310909
 89.99977291 89.95995585 89.93152928 89.91402817 89.97797734 89.99952339
 89.96111411 89.96505993 89.98989989 89.98826263 89.996199   89.97427277
 89.9114839  89.93501801 89.89267746 89.99626114 89.98915202 89.96915517
 89.96403164 89.99962785 89.97661191 85.1782775  86.77086008 89.9690311
 89.99096423 89.86326783 89.98585936 84.61478879 87.61306283 89.90851116
 89.96714731 84.10884667 89.91715433 89.90900542 89.96306492 89.3112216
 88.96783309 89.89209579 89.99239508 89.91816437 89.82714925 89.96847143
 89.93218128 89.86360052 89.92596743 89.8871135  89.99378291 89.92121555
 89.91568394 89.93068474 89.97634229 89.95092635 89.9331358  89.97861993
 89.94996017 89.95386294 81.20259723 89.98523521]</t>
  </si>
  <si>
    <t>[ 0.22481744  0.38441893 85.86789023 85.86745458  2.22239204  3.86738502
  4.08108661  4.25233378 13.79837695 18.10233876 19.03014406 15.52789679
 40.48261634 45.16429991 30.43955783 22.07032459 19.66396472 89.97677259
 89.97641576 89.98472373 89.98692929 89.97897537 89.99078101 89.98825599
 89.95592919 89.94476513 89.98109464 89.99202663 89.96930697 89.96852349
 89.65897603 88.95895482 89.24571313 89.20477108 88.08546332 88.84907724
 88.93877856 88.59792387 86.49658478 89.98657187 89.96682155 89.97447169
 89.98225567 89.96261002 89.94297051 89.98937665 89.9873921  89.96954736
 89.99949649 89.90343874 89.99592828 89.8544377  89.99844014 89.92258279
 89.91029628 89.99781974 89.9953875  89.93798847 89.96170864 89.97577376
 89.96602655 89.98829707 89.954857   89.61144176 89.37756689 89.91411548
 89.96315571 89.9744605  89.99371018 89.95104506 89.97112734 87.67685207
 87.91753597 89.98950512 88.34234565 86.13456105 85.54751499 89.66781754
 86.73577658 89.94675208 89.93873012 89.99904637 89.9624662  89.98568418
 89.96472661 89.93812459 89.97296198 89.97374838 89.96617414 89.99271746
 89.94703593 89.99670987 61.7835061  89.9792493  88.35254979 88.88020512
 89.9265513  89.97187206 89.98620081 88.558238  ]</t>
  </si>
  <si>
    <t>[ 0.14223917  0.27412163  1.81736811  1.81910766  1.46510261  2.64298746
  5.90221583  6.27396715  9.83079415  8.52397019 13.80270871 20.29608028
 20.93266154 21.29656243 36.30548911 34.19667793 23.28993086 89.98035242
 89.96203    89.97343745 89.99215515 89.9690315  89.94976494 89.98522663
 89.9575235  89.97751302 89.99530938 89.97891077 89.97060475 89.93928737
 89.98074186 89.9369033  89.97232215 89.69248048 89.0285775  89.60713487
 89.29106028 89.45876403 89.91348137 89.94976251 89.97653247 89.98527105
 89.9859539  89.9633322  89.98331696 89.98628273 89.97817821 89.9948525
 89.96187201 89.9992592  89.97819551 89.94353028 89.97843714 89.98393511
 89.95245299 89.96663377 89.9812634  89.98377691 89.99987447 89.96435247
 89.98570892 89.97327201 89.99745939 89.44623385 88.43818472 89.97199438
 89.98775623 89.98739301 89.97015508 89.20337388 87.78455049 89.98230268
 89.97216797 89.98693319 89.06429087 88.72694959 88.25746292 89.24486769
 89.32133646 89.97871238 89.98914614 89.9840096  89.99635342 89.98778737
 89.97261846 89.99077124 89.98439232 89.96696797 89.97699858 89.97602922
 89.95215403 89.99043195 89.93343428 89.89772855 83.69289231 89.98674928
 87.12422875 78.80001838 89.69620908 89.9603923 ]</t>
  </si>
  <si>
    <t>[ 1.12021687  1.75011001 11.65552429 11.67507653 13.72154528 26.15952201
 28.09270096 16.44601929 89.79044176 69.66699391 89.86366101 84.94281023
 89.7473871  82.32606407 89.98637988 86.48044505 88.43655224 74.42016474
 81.33025307 49.49706238 89.98375651 89.94082539 89.60272441 89.96887313
 89.75972785 89.00875535 89.97000934 89.76142984 85.48302894 89.65947506
 77.14724101 85.36243736 89.45803265 89.93553786 89.95174022 89.65581348
 73.88431734 88.73056818 69.46716671 89.82606835 87.88917862 89.95259186
 76.72301758 89.73727734 75.81210674 77.77714506 89.93418759 89.90544319
 89.89015134 89.65064924 89.89700046 80.8240649  86.7905796  89.82602238
 89.89027496 86.12359639 89.91863899 72.49430339 78.00153191 79.80263303
 89.85359501 89.98419884 89.65484434 89.64147246 89.78924641 89.88051967
 89.93527198 89.75913462 88.51546091 87.83995424 76.19789731 89.98782768
 89.87703789 81.13985383 89.683197   78.70433939 89.903787   89.82032545
 89.70797458 74.56525652 89.64384494 89.76308482 82.91777745 88.11265324
 82.71517521 85.17251053 84.76846459 84.63279462 89.68161676 89.66268084
 89.83462339 89.89984108 89.86631663 89.63579642 89.93729308 89.72825117
 89.84674262 89.83118766 89.81730424 89.93098828]</t>
  </si>
  <si>
    <t>[ 0.73483528  1.22919911 77.67996462 77.67791174  8.91988596 13.63822753
 16.80977557 14.03563221 58.37902858 53.07500081 73.62424772 85.45142591
 59.39342086 87.79528966 72.61008229 88.25518987 66.52047243 89.9765938
 89.86843044 89.86956553 89.86479627 89.98899776 89.95177178 89.86879292
 89.97102504 89.88552861 89.73166241 89.87496278 86.98404564 86.38200394
 84.84880662 88.62189056 86.46763416 85.34763482 87.48048891 85.91454731
 84.71999866 86.00523224 89.04417765 89.96281246 89.88380792 89.92460029
 89.96256984 89.98959076 89.98156833 89.77164115 89.71682492 89.89696165
 89.9950388  89.8766889  89.96598105 89.84711326 89.8778327  89.98146888
 89.85507151 89.97075292 89.98265956 89.93155398 89.82593131 89.81083561
 89.66574937 89.88046136 89.91821723 89.91148609 89.75021932 85.31278854
 83.00373887 85.27356538 83.03298947 89.71814439 89.88280244 83.57798649
 76.99611144 89.90818137 79.11957218 88.13587647 80.35128886 82.40002113
 84.50680333 89.98516911 89.88575543 89.98816568 66.7570854  89.82546575
 89.74514321 89.97935088 89.92244332 68.16209015 89.22249745 89.57709074
 89.84923796 89.96887828 89.52783497 83.85504092 89.83668769 86.33569687
 87.98750394 88.9120266  89.85712541 82.87989468]</t>
  </si>
  <si>
    <t>[ 0.43998257  0.78998244 12.63732127 12.64027838  3.81407258  6.15333566
 11.98312306 11.68131247 48.76960436 44.09294697 89.94817307 89.92894859
 77.25191273 88.02376155 89.92276304 89.99107492 89.91488205 89.90289545
 89.48433262 88.37845645 89.95955914 89.9988857  89.92958646 89.94450339
 59.29498567 89.97673245 50.91606953 59.5915555  89.97159489 70.47152333
 89.98947474 75.34035974 89.97779459 89.99336191 89.90505242 89.9596782
 89.94037451 89.2215281  89.47548692 89.99284426 89.96426398 84.44212046
 89.93888185 89.9344483  89.98149105 89.96547984 89.9811406  64.53447498
 68.29669077 57.72867572 61.07584765 72.81257728 89.24956554 77.15730891
 89.89175224 89.88807835 89.99382734 89.87633032 87.4060205  73.91940855
 72.5959015  89.87425887 89.98706757 89.99482448 86.46022254 89.97153581
 84.60748942 85.9293325  83.34893421 89.8890685  89.94152541 89.96831753
 89.95991717 80.42057069 89.58111398 84.74234132 87.82191444 89.98685643
 89.97796108 85.75106358 86.63154661 83.45834497 82.40524269 80.50793432
 85.64689514 85.68988306 81.04064399 79.45816844 87.72408185 86.24448411
 88.73461799 72.6789037  84.9472682  85.20672429 82.01683956 81.28537042
 69.10372256 89.88976304 89.82988566 89.77592043]</t>
  </si>
  <si>
    <t>[ 0.33605041  0.57380695  2.80160333  2.78894625  3.64173349 10.7170978
 10.07619161  6.88573077 20.55834349 26.94479463 89.97910323 89.94410519
 89.99040753 89.94354573 89.97358619 89.99038596 89.95203322 89.32634638
 87.56626939 88.83097228 86.22282783 89.97736532 89.87783391 89.93432363
 89.95762163 89.88045949 89.95466484 89.92430424 89.99549057 89.97653818
 89.97924135 84.71776066 71.75652558 89.98674249 89.92055421 89.98781567
 89.97649891 84.27279616 89.92715129 89.97278771 89.80497534 89.93625136
 89.9151075  89.97891524 77.83320046 84.55945957 86.11094432 87.5245262
 89.92115033 70.17203929 89.94853092 79.97247667 86.95501016 75.09102927
 87.40593134 83.16185753 89.94592093 89.92915399 72.98867936 39.22201602
 70.964196   69.53622137 89.79458168 77.43755147 89.98203807 73.85550326
 88.72936616 84.2703011  78.04575266 58.6157142  89.97705257 89.97554406
 89.95183509 89.93976366 78.9679976  89.93075308 89.90484842 81.84786205
 89.97418205 75.00480235 77.96332074 82.7106002  69.70218058 88.01076391
 78.27149901 82.05506919 89.75959286 81.85830892 81.22648556 86.0530808
 82.04119845 77.92830917 73.16026631 82.1149907  88.79735184 87.96182546
 89.94498578 89.92086855 89.40337602 89.3748102 ]</t>
  </si>
  <si>
    <t>[ 0.22676753  0.39912742  2.39695298  2.391158    2.1797665   3.10170837
  2.7781739   3.25122935 12.6430217  10.26958461 28.86327943 28.80184024
 33.29307867 30.99038056 27.25521269 28.60364584 23.60391894 89.976728
 89.97985752 89.98514259 89.9838411  89.96701498 89.9978267  89.97561843
 89.92798416 89.99896748 89.97734354 89.95350573 89.97600569 89.95040589
 89.97413306 89.99147624 89.89869299 89.95708527 89.94667645 88.79485907
 89.91139031 89.22498178 89.8723475  89.91033669 89.99388739 89.97707888
 89.8848113  89.95586548 89.99988742 89.93474652 89.97971618 89.96909039
 89.94599328 89.99982988 89.97889862 89.9941989  89.94425846 89.90304663
 89.93680369 89.96847947 89.97012252 89.96837284 89.93766113 89.90145917
 89.96551276 89.98277057 89.96062502 89.521465   84.30951678 89.95881251
 89.96030819 89.99882856 89.99999312 88.47165924 89.77977244 89.96057606
 89.98404312 87.76024773 89.96484718 89.97797855 89.9560349  89.98791762
 89.01796879 89.98825228 89.97529868 89.97159592 89.96230201 89.97570137
 89.98319165 89.99539117 89.94371602 89.9821554  89.95580048 89.98385264
 89.98193808 89.98966319 89.99339017 89.97406747 89.94646987 89.98793158
 89.99379932 89.99029134 89.99124418 89.9431814 ]</t>
  </si>
  <si>
    <t>[ 0.14077928  0.25151118 85.24303418 85.24319601  1.19476947  2.13448342
  2.60059584  1.99650732 89.97595824 89.97457662 89.95045753 89.66254004
 85.04250231 82.73578223 89.71738775 89.08971736 85.01710235 88.55624969
 89.9892962  89.98502952 89.9780729  38.73035318 39.06072683 89.95381622
 89.97828222 89.97624832 89.98378835 86.84483512 88.89315336 88.54114595
 89.9743662  89.98304043 89.9914557  89.98368965 88.80627836 89.98236278
 89.98258095 89.99321985 89.86460337 89.97994482 89.98908833 89.98061478
 87.35336575 89.20515745 88.86732825 89.9814957  88.33421834 86.43616537
 89.98521189 89.98476303 89.94756626 76.29551039 78.02687597 86.4529153
 81.31695801 89.98377023 82.04466968 85.69358069 79.64838826 89.99331213
 89.95705775 89.98023187 30.62720161 89.95911799 80.31211511 89.98430274
 89.99121077 89.98663388 70.22452223 89.98188279 89.97773157 89.9924923
 89.96300429 73.74879124 89.99841293 89.95626891 89.99605973 89.99517574
 89.9907258  86.57572517 88.76620749 88.6003786  85.1293627  88.65204996
 89.03429457 86.54277415 86.68474035 87.63235855 86.35009874 87.06288139
 89.02757939 89.05839166 88.64035798 89.20714675 88.66481026 88.44349663
 88.70990421 89.80273039 86.78414105 86.62125927]</t>
  </si>
  <si>
    <t>[ 1.0958942   1.75112462 80.81559874 80.80887135 15.4414184  15.84117524
 10.00640469 11.04646275 47.4263795  88.47976328 87.20566642 64.52402609
 73.10303251 89.8846553  89.92439271 89.54325794 89.88591326 76.44045891
 85.46250255 84.06991694 67.26454757 89.95507184 78.38685755 89.09502813
 82.2151318  78.00467025 89.97231047 89.90118064 89.61726965 89.76462552
 89.95298472 89.94437712 89.80702372 89.85196713 89.97455532 76.77439255
 84.14141075 85.27256743 88.43880478 89.82461166 89.96712761 80.70758438
 83.82562323 89.94220616 89.83901735 83.79691964 81.9386747  75.23454619
 89.69172253 89.95596404 75.30286635 89.87492666 89.96174069 81.80641646
 80.73146728 69.19074054 71.5778084  89.55647152 89.64648891 89.93304147
 79.78958648 89.75692382 89.70527305 85.38343201 89.90997503 74.93781244
 85.44786017 87.51373466 89.59907598 89.69305723 80.85295424 89.84428273
 89.73542102 89.73911855 88.91401664 86.08495383 89.55430544 89.84635109
 89.93348668 89.73889875 86.05827937 89.98536904 89.76478359 89.93435315
 87.77907044 86.27869513 84.30332549 89.82634901 89.89898499 89.4680642
 89.64079077 89.95045963 85.08382046 86.23547889 79.01403165 86.10974096
 89.79043289 78.44475295 89.04185291 85.7071526 ]</t>
  </si>
  <si>
    <t>[ 0.73018693  1.24270556 22.43603473 22.43788431 12.49281704 16.4251266
  7.2353155  13.08912298 89.88403014 89.83108519 89.94403293 89.77490138
 80.57541393 76.05009778 77.93412824 69.86804243 89.88483961 89.8910004
 75.34168978 74.02741694 60.09136367 89.98162809 89.99976159 79.63689483
 89.99286044 89.97245225 86.22859739 59.74836681 89.9342045  87.37865648
 71.48306574 89.96844595 89.83948909 89.82192365 89.93811799 89.57655403
 89.63394346 77.90188923 89.75391012 89.98323846 89.93893049 89.94726857
 80.4144228  76.92058692 75.23772584 82.99479705 84.89013493 89.78021465
 89.84925566 89.87102164 89.97703563 85.38625682 82.41956752 84.11782337
 77.75573627 89.93985341 89.76457606 79.7398535  57.59237032 89.79304207
 89.9641118  89.94672366 89.75419777 89.96051291 89.88080944 86.43700878
 89.77033202 89.99345297 89.94119709 81.52887647 89.86572519 89.91046714
 76.18363428 89.9233017  89.80922312 89.97106216 89.98185242 89.9954517
 89.8754941  89.64679373 88.73105085 83.47954861 78.82089099 85.84991563
 86.36708099 89.87880122 83.93186607 89.93161049 89.95933521 89.95403669
 89.93357163 89.99114333 89.84968138 89.92989562 89.9527273  89.99948092
 89.96163078 89.99001902 89.83650581 89.93949998]</t>
  </si>
  <si>
    <t>[ 0.4739622   0.81008303  2.81781823  2.80807055  4.50509292  7.56265999
  7.26674623  4.01203397 39.71279775 42.65330848 89.91949784 89.9572151
 89.93535564 89.94260227 89.95264367 89.98627436 89.95167778 83.85443988
 88.2254658  83.73175262 87.22136248 83.04854067 82.91376761 84.66687663
 89.95939964 89.93102389 89.9491874  89.94908372 89.92687886 89.94422557
 89.96773288 89.98046083 89.98878304 89.97521646 89.93679465 89.94840694
 89.9331932  69.07145449 89.89828796 88.34055221 87.37154185 87.98937847
 89.80968484 89.99494199 89.95984454 89.93037304 78.88428912 89.77425989
 71.35724039 73.71348168 89.90543863 86.97771801 55.95231264 89.5348794
 89.88980069 89.95308302 89.88896699 81.06869018 60.50950581 79.98549861
 89.28779726 89.85520969 86.94245046 74.37661832 89.91423291 70.25499165
 69.82066696 89.64923147 76.33927658 80.60499573 70.48837699 89.83997611
 78.90293039 89.93467916 89.98171212 80.76357097 56.21820243 86.54039331
 89.96326314 72.83540518 85.20288593 89.99139649 84.71861694 86.38027399
 89.82754068 84.35905524 68.62562344 70.62905727 87.67859546 81.48394315
 85.84899531 87.14769846 75.64062563 68.85679429 76.65662775 60.98064657
 80.37531869 81.03124245 75.53264359 79.9694725 ]</t>
  </si>
  <si>
    <t>[ 0.31712438  0.54798749 11.31963865 11.3211397   3.00023437  3.06358019
  4.72281925  4.49509991 19.47873216 31.79254301 31.12285981 22.20078866
 24.22699624 56.51929338 53.6767347  31.07772953 26.98191465 12.53268139
 14.80364737 29.55472326 46.53836816 44.92914672 45.6187625  56.87192256
 39.22830374 37.96357099 31.81078729 36.083657   50.85290795 86.11286951
 80.31939882 82.91953953 81.87423664 65.41949992 56.34728981 75.42311455
 67.88985978 84.01638742 89.89888185 87.62352953 80.40583135 65.14860994
 79.53315639 69.03465731 88.64668219 78.8269787  79.53204432 66.49981948
 87.82438165 48.31441337 88.62954522 73.69722601 82.12973987 89.97562877
 89.95328826 76.98622884 62.87219655 81.00247058 89.96614134 53.53278488
 89.99303625 89.99712922 89.89677766 89.9548159  89.9405745  77.88806453
 81.59653994 89.9004613  89.92125419 82.64859326 77.22874952 83.91346684
 83.82756439 89.91396875 86.75245862 75.00295953 77.88139111 89.92258507
 89.98686266 83.98483676 86.45604915 84.06787089 89.82101329 84.78710882
 89.97024834 89.93781624 89.97333619 89.92393956 87.89331486 57.67648171
 42.42790922 46.50180358 62.24090997 89.92760492 40.25207726 43.83226193
 67.14861559 45.95937644 73.04013265 83.94832992]</t>
  </si>
  <si>
    <t>[ 0.22233805  0.37892837 85.37020422 85.36990467  2.30787121  2.69357631
  2.94918121  3.2111013  89.97913387 89.97727522 86.26809776 78.44774937
 87.34140014 82.43155374 89.97179474 89.98336946 89.93726535 89.99966462
 89.96591089 88.01401834 77.66626231 87.58461715 85.05278748 89.97736723
 89.98444208 89.99440508 89.99991386 88.6983428  89.98036771 89.9835986
 89.97772762 87.11092456 89.85289908 85.99018567 89.92891327 89.99556767
 89.98794576 89.98084206 86.96663902 89.92262838 89.98741401 89.92134102
 86.71978897 87.39177195 83.09247452 89.98525626 89.96467293 86.29832419
 89.97215789 89.71402205 83.97481191 85.35852713 89.90718416 89.93931712
 89.98912217 89.99776826 89.9955166  88.40459627 86.42930554 76.03692628
 89.99782303 89.98866914 87.94216816 87.56910409 89.31780294 89.90947233
 89.99508842 89.91404718 86.1325904  84.07176312 89.98439621 89.96157213
 89.97383507 89.09768027 89.96502732 89.99007826 89.92640491 89.9605196
 89.95627473 89.26954571 87.09730596 84.55326464 87.92399586 87.75458866
 85.0759842  89.93263123 89.99460297 89.97191233 89.98666215 89.9639395
 89.96616623 89.94403337 89.99085769 89.99970051 89.90655275 89.91538217
 89.99974557 89.94043176 89.99526976 89.99537754]</t>
  </si>
  <si>
    <t>[ 0.14292953  0.26090254  1.43056001  1.43175652  1.20854366  1.71142987
  3.16224257  2.96963586 89.96781468 89.97713347 89.98722583 85.24318637
 88.09683269 89.9950389  88.69275432 81.91176938 89.938406   89.89878328
 88.23793318 89.95765637 89.99263448 89.96851485 88.3308263  75.03856808
 86.23735607 89.96641985 89.9873386  89.95817152 89.99835677 89.99238479
 83.29131752 89.99296008 89.96267141 89.98668468 87.98619614 88.97041372
 88.92793606 88.14954674 89.96771274 89.20397612 87.29561022 89.77172627
 89.94178334 89.96004004 88.99442726 89.98409779 88.97019221 89.97791566
 89.97836809 89.84820892 85.632051   85.80233476 89.94936302 89.98384017
 89.99706149 42.11483868 42.22052597 51.72173383 47.41376871 22.04075155
 83.88079915 89.94585595 89.992371   89.9720969  89.98886698 89.9499158
 84.89008952 89.97803952 89.99855761 86.64794662 85.47131812 89.98191484
 89.96451776 88.66095254 89.97783373 89.93744987 89.97518798 89.94003363
 89.99876549 89.99701952 89.28446991 89.24835263 89.10973896 89.13981998
 86.3145999  87.06066358 87.96418278 89.06547163 86.58744537 89.28719275
 89.65474178 88.02359565 87.78096221 87.47921909 88.22422956 83.82020518
 89.96787032 89.98008202 89.9083498  89.98772507]</t>
  </si>
  <si>
    <t>[ 1.08753866  1.74307093 49.41322379 49.41982999 13.46409961 17.5833912
 22.58775139 13.22179257 89.87310413 89.88443941 89.74674369 52.81285537
 68.54091628 73.6962535  68.67057473 84.92957659 81.26728719 87.31950519
 78.81018576 86.37883701 89.88339351 89.74784017 89.95192345 89.50752658
 80.63603039 89.86404121 89.85525697 85.91506124 81.94380131 89.61721694
 89.98700674 87.89259031 85.61533927 88.97686994 89.93685903 89.87793367
 89.89623613 89.9450224  81.29014318 86.19630164 84.54864952 89.83819465
 89.98539783 82.79783725 81.99009742 80.0111983  89.83134816 87.65675904
 89.90081683 86.84427155 77.27363371 80.07387113 84.52568893 82.12572342
 83.09301793 83.60185747 89.93125046 89.53421479 89.90401651 89.863822
 89.68119911 89.92485844 89.80777743 84.33756655 76.17677926 89.64439269
 89.67803881 89.88647035 89.8032278  86.68415513 74.61085031 89.94765622
 89.76992771 84.55507669 89.74058021 89.77388195 89.96599939 89.79460596
 89.94899119 87.04939088 86.90659509 83.61772446 81.89223991 83.49959728
 87.58427945 85.7779592  87.86983959 89.89899804 74.46863298 83.99072074
 85.86599109 89.6322486  89.72551174 89.71057001 89.97501375 89.60265997
 89.79805057 89.74597252 89.91551431 89.64526646]</t>
  </si>
  <si>
    <t>[ 0.75330654  1.22793015  3.31459247  3.36208085  7.73842476 79.5219545
 19.74991903 77.4474579  31.32996163 46.29091441 68.51427123 74.01885159
 58.42321088 66.17670334 62.46254587 68.64097073 85.9875455  89.69070594
 89.94793752 89.9009695  89.91185119 89.73824292 89.94901199 89.9818007
 89.87377159 89.98165543 89.98310141 89.88566489 89.83502659 89.85073721
 89.80698632 89.6754534  89.88204018 89.88331668 89.84738141 89.85785848
 87.7799123  87.57377082 86.53725465 89.99935308 89.67472405 89.9929104
 89.94294344 89.91975453 89.82894321 89.91979151 89.87899104 89.95776342
 89.95761355 89.76966171 89.93462448 89.79419007 89.95385192 89.93277792
 89.68893288 89.94586888 89.84129106 89.85678733 89.92896441 89.87415964
 89.77828248 89.91570942 89.8738173  81.26320863 73.14410629 89.98703498
 89.81212489 89.95664491 89.73620742 89.62648839 88.32140268 89.80834118
 89.90346337 86.40097933 89.96684214 89.86963504 85.03981907 88.19028066
 89.46902942 89.87156413 89.7421302  89.83708037 89.87263535 89.97890364
 89.95107149 89.96149621 89.8698851  89.81049002 89.94154332 89.88744005
 89.87570304 89.85930786 89.96987019 89.96157803 89.91085689 86.5863906
 89.90715599 89.90644181 89.92354041 85.25094787]</t>
  </si>
  <si>
    <t>[ 0.4425048   0.78838379  1.40606995  1.4313627   4.76878659 10.01317219
  5.75598591 10.10180631 16.26028365 21.56456676 31.04617743 45.13125232
 42.79618211 46.44280693 45.3251652  57.38078712 52.81364183 89.95286642
 89.98016024 87.27644653 87.63514738 77.79514553 79.49959203 32.24283724
 74.03042996 82.1733367  77.41772361 78.61293333 80.55990294 77.53925223
 72.59812195 78.23916496 73.75079274 79.06445755 82.45805196 77.87283136
 61.6501592  74.35457364 83.36052306 89.97433886 89.86358332 89.94518484
 89.94136586 89.99878712 78.28524434 83.18848957 82.73059564 65.27579409
 64.90176022 89.36790438 85.60470045 87.04176011 86.13722604 89.91000285
 89.4401931  87.9590348  88.38296639 72.01344422 74.03713844 88.89060675
 88.55265417 74.17260806 88.07908575 89.94435327 89.96008501 62.57532956
 81.24679638 87.6540942  83.98658754 79.07875102 73.82076947 56.36204686
 59.18791991 59.96564868 89.68241309 89.84216665 70.05287448 84.06451019
 80.58452345 89.82210541 89.96809256 89.92142092 54.61768715 55.69153088
 89.9828116  88.91707845 87.44780121 51.15779772 77.55238526 88.90601155
 68.19300693 76.41556552 69.29000787 70.72367501 73.77727    85.0651562
 58.73808159 67.78925293 69.99475976 82.99370634]</t>
  </si>
  <si>
    <t>[ 0.30900716  0.56447889 10.05853252 10.0552492   3.70214781  6.92454319
  6.92459143  3.04429172 89.95017481 89.95161388 89.99788134 88.7805815
 83.35688493 89.0673208  80.2236903  89.85495598 84.58458909 89.96209955
 89.99154359 89.95228073 62.82731709 67.72964622 78.77576851 88.36424083
 89.97852839 89.86358338 88.27632567 89.94865133 89.89946609 89.94752637
 89.94434887 84.0694311  87.00028362 81.22719369 88.94774992 89.8941366
 89.9234949  89.98749634 89.8506667  89.55660216 86.79016396 89.97821318
 89.92969264 86.2158616  88.55748165 89.76827729 84.31202819 89.94975737
 83.83492729 89.90372116 89.97080843 89.96981748 89.37943589 84.58141625
 67.52020382 72.93092126 89.94917889 63.66313122 89.86134027 89.91206322
 89.97930107 77.90721959 77.29551526 89.96202276 71.42583115 89.99587539
 89.88861653 56.16603834 81.4410904  89.95024828 89.92597614 87.92574938
 71.12489547 83.95411968 89.87158896 89.96855402 89.96032187 87.39639702
 89.91549345 88.16156031 89.86520719 84.42836096 86.98536641 83.00732447
 88.96118974 88.9768271  86.04452803 87.07047688 83.39796058 73.90442992
 86.79170079 88.01494424 88.61718819 85.13135957 88.11788809 85.56946024
 66.90428759 87.38417953 79.010839   64.06878601]</t>
  </si>
  <si>
    <t>[ 0.22435383  0.39592635  3.36496102  3.36589155  3.47410527  4.77592205
  5.37142327  4.04582215 15.95093056 20.97860943 30.86872726 31.20164401
 24.56550468 35.28684829 47.98581396 59.42755902 47.96557529 89.98754588
 89.99128669 89.95198349 89.86904699 89.99883769 89.97410729 89.99932408
 89.96172401 89.98640986 89.98796046 89.95014463 89.97682524 88.00384725
 88.44625695 89.06545698 88.72721623 84.75479234 86.53386459 89.95816444
 89.02834148 89.25542307 89.40828391 89.99091003 89.97919309 89.88477363
 89.97260301 89.93898993 89.96596107 89.97744477 89.99568674 89.98945638
 89.97707662 89.89189461 89.99186105 89.97554546 89.94611147 89.96953061
 89.91031171 89.97911471 89.94386741 89.99323823 89.98179767 89.94811
 89.96521023 89.98401402 89.96114267 88.02618487 85.01481579 89.94442929
 89.95965946 87.39137349 89.20015964 89.98180395 89.9750193  84.50684534
 89.4681982  89.96494824 88.92739868 86.48481332 88.22566021 87.41886023
 85.97682072 89.99210362 89.99644914 89.83327639 87.85148471 80.33212309
 88.14437202 77.40482295 89.96568832 89.94785205 83.21055453 89.92943159
 89.90691526 63.39572786 85.45665857 89.9854814  89.97912456 89.98556196
 83.68241539 89.95870179 89.97567231 83.43589486]</t>
  </si>
  <si>
    <t>[ 0.14365679  0.26678554  2.56497609  2.56535988  1.26665299  2.42874634
  2.46858434  1.47223143 89.99719754 89.95387456 85.40112524 89.98750197
 89.95740324 87.48398683 82.59382849 85.86453971 85.95181981 89.98199455
 89.97750034 89.99569945 88.68531717 89.57344941 89.94319493 18.24471673
 13.41200524 10.55921871 89.96643359 89.95331765 89.99504456 89.95655032
 83.74263357 89.99629009 89.96554366 87.40505521 89.99846319 89.98198506
 88.03484978 88.02699478 88.58972643 88.95435545 88.86269157 87.36537345
 86.98710157 89.97388007 89.97385299 89.28067714 88.595136   89.70077183
 89.74581416 89.99735571 89.9636439  89.97721287 86.51480117 83.21874763
 86.89383862 89.94316803 89.25400116 27.95544585 89.97054761 89.99771217
 24.13717466 89.997941   89.92850692 87.93986045 86.24886974 89.96168575
 89.97910426 89.96962739 89.96610733 87.46707801 89.50095822 89.99176655
 89.97398038 89.59749018 89.99955783 89.93308174 89.96385837 89.9624373
 89.96127155 89.19918934 89.73778268 89.59086295 88.75304937 88.96499527
 89.5223742  87.82502923 89.22381916 87.83443487 89.97887085 89.9520214
 89.95100668 89.96420137 89.96168962 89.9554637  89.96723092 89.97057447
 89.97559215 89.99369447 89.98502538 89.98584604]</t>
  </si>
  <si>
    <t>[ 1.08892717  1.71734198  4.33868297  4.31585278  8.50707158 23.10416983
 24.80870168 11.89852427 76.47833147 83.27255759 83.8287072  68.72663994
 87.07801838 68.95164594 81.27943276 70.51272325 77.10553893 89.88920004
 89.76686527 89.77507711 89.76452144 89.84193627 89.86446535 89.87313979
 89.74154098 89.92803062 89.68732352 89.89571914 89.96123472 89.78680524
 89.6477041  86.58842763 86.61751535 87.65765047 89.72179682 87.91579427
 88.31098694 83.55213569 84.41495223 89.74198486 89.77764337 89.80568763
 89.83393129 89.97928235 89.98259826 89.91597616 89.89909302 89.85003398
 89.79927792 89.96199132 89.87650367 89.89234221 89.88159352 89.89492329
 89.81696153 89.51961955 89.77264344 89.96377922 89.67103867 89.84368379
 89.98441835 89.91094497 89.71775633 81.55244477 83.2687504  89.88952053
 89.93111176 89.97566406 89.7349687  89.94944204 89.62590548 87.23168246
 84.49485632 89.67533372 84.26139753 89.77551232 77.50362518 89.98039959
 89.92295354 82.92810919 89.60041235 89.99530523 89.92093372 89.98159264
 89.94835541 77.78442097 88.94917653 82.92136674 89.78620359 89.72116034
 89.86437864 89.65785798 81.90901114 75.04425375 89.97054737 89.95295962
 89.95543568 86.17858271 84.25645869 89.84996709]</t>
  </si>
  <si>
    <t>[ 0.74505605  1.19490015 89.42597544 89.42512831  8.92576304 13.2905933
 71.71135863 71.60601489 89.94960937 89.84073457 89.93777991 89.94953177
 89.96901471 89.92737469 86.61755075 84.07357269 80.34289263 89.9939508
 89.81260454 89.95695567 85.99586092 89.87948111 89.984487   71.54543839
 89.79838968 70.87567162 89.73383297 66.86954537 89.10125141 56.51351644
 89.88238012 89.94074841 89.85914276 89.96277306 86.5592217  89.72048304
 89.94809694 88.57669982 81.46537827 89.86726793 81.64151769 89.91431128
 87.99032437 87.91745156 89.98667433 89.7022662  89.90285358 75.89364935
 68.82493912 63.33765352 65.62114386 82.40415928 89.9533503  77.66013113
 89.92639545 68.87761714 89.86083566 89.86136321 76.09623246 72.36893751
 67.20257979 87.39224715 89.93259818 79.40952158 89.58291032 88.05084692
 77.1957702  89.8809826  83.57918489 65.70767055 73.97445149 89.96958479
 78.95842165 89.79117196 86.40744687 83.33384063 89.88773897 89.93933956
 89.85741694 87.87089095 89.25611858 89.93305607 72.10634653 86.59381557
 72.72213687 77.33455329 84.00248522 80.98258211 89.76097936 84.58491386
 82.9036546  87.83154636 87.74349731 82.71212024 77.52237824 87.31478071
 77.41064016 86.77785992 77.05511047 74.6836911 ]</t>
  </si>
  <si>
    <t>[ 0.44538473  0.79018135  8.80490625  8.79586669  5.37974294  4.45982261
 75.01932107 74.93585891 27.36171524 34.58636414 42.75193679 62.60424769
 64.34977449 87.74970605 79.36948766 72.9216487  56.42613098 89.9944092
 89.8225977  89.95830579 89.99983584 89.95691003 89.85175188 89.93826518
 89.94016827 89.98601324 89.85033205 84.25705375 89.83651082 85.87908046
 86.81305686 88.86766363 88.63109176 86.80841654 87.85122949 82.44079365
 89.01027308 85.33801875 83.77853139 89.98994856 89.95689141 89.89823724
 89.9312776  89.94871639 89.94050256 89.91743286 89.89381163 89.85866573
 89.85440356 89.89555427 89.92673171 89.97984251 89.91963439 89.9707646
 89.88126278 89.88248666 89.94219985 89.87296455 89.82591645 89.85173426
 89.96690663 89.93931125 83.86924569 89.96776003 89.88240782 88.42543394
 86.71171651 84.4512644  84.78072598 89.95225637 89.93686293 75.79129981
 85.19192124 89.99026784 84.49574636 77.48121859 89.79485618 82.03168063
 82.03294757 89.89592069 89.78152732 89.92743296 89.98785033 88.31186303
 85.80202659 76.15394762 89.83426295 89.98593347 89.90401765 89.99151429
 80.84816943 89.99709866 83.14354104 74.80559147 89.9919162  89.92996482
 79.50297239 89.91421506 86.87635982 83.51166204]</t>
  </si>
  <si>
    <t>[ 0.31232789  0.53555432  1.33872744  1.3655111   4.72259507  5.59167383
 89.99232074 89.79432701 89.91883382 89.97884351 89.91932305 87.52232812
 84.19992608 79.9950699  82.37908549 77.48885699 82.55358454 89.95981206
 88.17509119 78.09463177 89.91937861 89.96438375 40.99566486 89.94453981
 89.98353259 84.84039361 89.49438484 82.3836977  89.97628605 89.95732317
 89.92648452 89.98708478 89.91591683 82.89028682 89.89713034 89.99457919
 86.15604406 88.04489779 82.6315984  89.9680374  89.14276574 84.63595325
 84.75796971 89.99240701 87.31826454 85.41134806 84.15443176 89.96649453
 89.937732   89.94650829 88.51589071 69.19287583 78.0849387  89.97624631
 87.17084175 82.41441375 89.61876392 77.78835905 89.98137064 89.94622799
 89.89898362 89.9817118  75.69994589 76.23003218 55.05605733 89.9822439
 89.85595005 89.89351648 89.89980763 61.58422591 84.02764118 89.92549152
 89.86005377 85.1813951  89.94847021 89.8802532  89.93262618 89.84281962
 89.97357144 86.77673887 87.96028922 88.39275942 89.95631528 85.97218994
 88.154027   87.11605124 88.92368295 85.00190785 89.19906603 89.34800299
 86.90722384 88.63447553 84.28046532 89.95952969 89.97662875 89.96575004
 89.9135104  89.94866377 89.98580066 89.95879052]</t>
  </si>
  <si>
    <t>[ 0.21760349  0.39014601  4.19615826  4.19603686  3.1171415   4.28881691
  3.78177007  4.04392405 12.65174951 17.81722289 18.20869205 24.00949672
 29.75124988 25.0150834  32.53546424 25.79276401 18.87138601 89.94883007
 89.96328728 81.5276262  88.71008522 77.29850419 89.83519343 88.50228109
 84.04702815 86.05737181 88.19537379 88.52745174 88.95408028 81.73809743
 67.19043464 72.45834282 85.6628054  82.99835055 64.33882285 80.47633679
 82.38334184 65.28250406 77.77126547 89.90628697 89.98767132 40.55015192
 24.07009358 32.47141305 57.47910197 63.38438291 50.57206659 24.3945703
 55.91422468 70.74077219 79.67606847 21.61256766 43.21916841 74.41644892
 77.96282336 58.84138104 84.3640195  60.47271304 64.68761095 66.11202532
 77.72523055 49.39422201 42.88415783 58.33270776 29.99100884 89.98663667
 53.07484048 85.11778375 38.93668645 89.94734362 68.27472429 54.06958171
 39.31908868 58.35282583 89.44989972 82.45813449 89.95760719 49.82555592
 43.15335276 89.99815315 56.28112813 32.66086855 85.63687468 89.41480935
 83.58759641 84.36044431 77.04579478 44.07729928 72.21180689 60.26125765
 84.40221345 67.31328986 82.70364354 79.49522356 32.8541256  31.23392269
 48.21545162 56.61300614 57.06177438 65.80979456]</t>
  </si>
  <si>
    <t>[ 0.14267089  0.25936401  0.7790867   0.78687487  1.8026087   1.85325449
  2.06693053  1.37121188 13.76016017 89.97885062 89.99383366 88.58066344
 88.42898819 89.96150582 89.98947062 83.28828618 87.25687657 89.98877514
 89.95664883 89.9362914  74.20841626 47.93127795 87.76228403 80.07963674
 89.98891621 16.56351719 89.99504343 57.09125131 89.98156782 89.97217763
 85.84107889 89.98301715 89.81513739 88.18153732 85.46368782 89.95312023
 89.96434346 89.98440006 89.99671696 89.98053974 89.98055314 89.96246144
 89.98553097 89.92431169 88.26443386 85.38666985 82.69591358 84.04624022
 89.97249298 87.44120423 89.98658543 36.86706646 84.8818522  89.97823735
 89.99919939 19.77649348 57.57932549 88.21747435 89.96560834 89.99624613
 89.99468644 89.9775336  85.67277878 89.97329714 89.99374494 88.21829492
 89.96007606 89.96638482 83.97584919 89.99997735 89.98768353 85.11496577
 86.75217643 89.95911631 89.9915035  89.96508367 89.9472587  89.9797142
 89.99302701 86.41119026 89.96870028 88.73937023 86.26546489 88.68532132
 89.66458303 87.48423651 88.85790737 88.45435739 79.66655719 87.39728016
 86.96762103 89.671103   86.58527322 87.93059151 78.90710472 87.2304286
 82.49467056 88.43387987 87.47102148 85.93802287]</t>
  </si>
  <si>
    <t>[ 1.12735871  1.73609085  3.20462462  3.25334466 12.11637112 34.7177305
 34.40388351 11.28472047 58.7864363  57.2086618  50.68731836 69.03410684
 86.13255341 74.99641177 71.6224285  82.57436681 66.24262161 89.99434505
 89.89484396 89.94438927 89.98673244 89.64036156 89.78420737 89.81890548
 89.85241978 89.8361186  89.87355008 89.84567955 89.97431713 89.81229646
 89.96952083 89.8958563  89.85932736 86.88602729 83.75477629 88.77732377
 89.01726101 81.84304644 78.26991409 89.8604281  89.91688134 89.75737761
 89.67014533 89.76638335 89.85764989 89.76235226 89.99357537 89.85600528
 89.98046412 89.44441678 89.85186795 89.71156735 89.97774859 89.96772057
 89.82318755 89.98347154 89.94453315 89.84425021 89.91832813 89.72629028
 89.92415857 89.71420496 89.69806819 81.84782991 86.87366004 89.90975207
 89.75047715 89.83072243 89.87379568 83.5447972  82.22084312 89.45105623
 87.41086055 89.99247902 82.99054148 86.74988846 85.28449112 85.41377072
 75.73514197 89.75330938 89.95003051 89.83353753 89.64583943 89.87201852
 89.98032777 89.94254726 89.94458002 89.81269081 77.32403765 89.78456197
 87.36823308 89.7906518  89.84775825 89.92429561 89.95986713 81.72253074
 89.75377469 89.96124041 89.86838128 89.70193357]</t>
  </si>
  <si>
    <t>[ 0.7581842   1.20158673 63.53189865 63.53260014  6.76553668 27.43616105
 27.970955   10.22746629 28.0773229  36.32334907 71.29103349 58.82957413
 71.63286798 50.98816296 80.02753475 83.08517159 89.14796537 33.15478729
 77.68366464 87.3821128  66.5909627  85.32265192 71.66090875 86.97217292
 63.8990046  78.99331954 83.17268767 62.59551402 55.3224329  62.49972682
 74.49793393 84.57990824 85.47535776 71.6319518  73.01368376 76.97304109
 89.92300117 89.83335963 89.93549491 55.66565652 67.02056816 87.81054819
 68.16194949 70.38494557 88.15070062 71.14054646 86.42431143 72.94187697
 75.86412453 89.49638859 89.8615711  71.29757051 89.86067298 89.85064431
 89.06927426 84.09858394 89.9886615  87.18059854 67.01226321 79.32574965
 89.93201953 77.19087269 89.81630125 85.21251875 84.76060161 81.83498413
 81.95643163 83.41024862 80.88540075 86.32030139 89.68739946 89.90138402
 89.82723817 83.41645317 89.32977953 87.78475616 89.85833017 89.98405151
 85.49515482 89.94533279 89.67539013 89.96549913 87.04021904 61.88334876
 85.23270409 89.90216701 89.81555814 80.30676779 88.55932796 78.82802613
 73.7555236  89.79491589 87.72327083 88.66465145 85.3147025  89.07379374
 82.57360261 83.53420892 88.75457725 81.3546515 ]</t>
  </si>
  <si>
    <t>[ 0.45875902  0.77678372 73.3034184  73.30176415  3.6965539   8.92108136
 10.76546681 11.83187254 36.02508281 36.65239531 34.57843403 49.17110509
 45.04493703 43.78138477 42.18780948 72.37202858 87.0276275  89.87228181
 89.88347725 89.90496962 89.86707315 79.51632861 82.36553781 83.65754469
 78.11393523 83.49762478 87.5977337  84.82271343 85.28374977 74.06173365
 89.23374189 81.61494124 87.73979236 82.18054372 85.29455488 83.06940049
 74.76096292 89.6374027  83.87779755 89.84133005 89.96321795 89.94260663
 89.85283721 89.9614656  89.91445694 89.91764065 89.9608291  81.77104015
 82.21267848 88.64564479 79.9904592  84.17214233 86.15656715 77.10417872
 81.86510707 87.20497374 63.64848791 83.27444338 82.59325842 82.7005205
 80.05527041 77.80031974 82.97932219 89.87397782 89.87642639 89.91094879
 87.92810532 87.77489809 67.33448685 89.86336377 53.7317995  75.71602288
 84.01771933 89.96254688 58.89739427 83.14161578 89.87894922 89.97773461
 76.10487128 54.59739774 82.68109783 89.91479947 89.88984442 89.98417499
 89.99515829 64.54042311 72.62908051 82.01693198 87.37174175 78.30996996
 76.39261    68.98800911 80.00215381 75.69151055 80.68684113 71.31143401
 81.48557711 77.09649844 87.82935241 83.34378962]</t>
  </si>
  <si>
    <t>[ 0.31216725  0.56186543  2.19811558  2.20594361  2.93736333  3.27232743
  4.52886511  4.66462963 18.52745099 45.09210819 39.13611477 41.60029629
 44.42643841 18.72959132 31.08141326 34.85369389 84.82225988 89.94936686
 89.9194839  89.89046547 89.90418363 89.94183801 89.98051743 89.95151663
 89.98831318 89.99938575 89.90554278 89.90049213 89.98493009 89.99746815
 89.93163821 87.96965611 89.3175392  88.99920924 88.16583733 89.1298809
 87.86015435 87.2152232  89.69763434 89.97701039 89.99936759 89.97775693
 89.95828322 89.90582764 89.98976431 89.91278445 89.95671305 89.97236562
 89.95503125 89.96687309 89.94738657 89.95552726 89.97799958 89.87317308
 89.89410057 89.9756457  89.96460027 89.84777981 89.93406726 89.9389252
 89.94387219 89.9953844  89.93361471 88.59362496 89.08105105 89.86079069
 89.8779744  89.87852594 87.86785632 89.95249591 89.9204072  86.90122598
 89.29684003 89.94493906 86.88728764 86.45668114 88.23370147 86.64423676
 89.27973588 89.90876712 89.9626699  89.99679808 89.94637043 89.85839656
 89.86216943 89.93433845 89.91432277 89.98137776 89.98938024 89.87759393
 89.9244272  89.97904762 89.94519817 78.46329279 77.61153682 89.97729238
 89.88255134 89.85394057 86.91840316 86.92230695]</t>
  </si>
  <si>
    <t>[ 0.22601901  0.41217322  1.84556732  1.84197088  2.36162715 11.0129719
 11.44036961  3.86687771 13.3216125  16.90333822 27.52408014 22.68480102
 17.93698696 14.15105116 63.37640432 67.08859042 28.43485297 89.96491167
 51.58866761 77.7170885  85.61666906 82.37022884 89.72243648 78.05424415
 80.36721257 89.69266921 77.95211369 81.86182987 86.09203702 87.12530158
 82.58600695 83.9155984  54.19019761 83.67595304 89.25769521 76.1083919
 79.13760449 41.75703401 75.36402507 89.96998628 89.96320565 57.57693763
 78.94084346 79.39270614 89.26916299 28.98286524 86.93794334 85.52904685
 82.31979309 85.90931268 82.71456503 61.02496482 52.17678809 74.29140777
 73.11920076 78.20786227 39.83316956 88.67485946 87.41403398 84.40508154
 32.95083952 76.7948708  54.2943451  89.94704946 43.7571572  84.29393162
 89.83399208 53.56343548 65.28110832 89.89807874 63.95521072 71.28955791
 89.93670079 64.06847928 82.94423681 78.99578522 75.92488235 83.51022061
 89.95439754 80.48565626 88.16799694 75.80641555 89.94789506 86.46295289
 65.28873883 34.34167178 89.35092248 84.46071634 85.06272603 72.40891493
 40.17526606 83.78090106 68.04593775 29.63669648 66.38723413 80.6237992
 85.24566846 83.92304328 88.39322469 79.48215556]</t>
  </si>
  <si>
    <t>[ 0.14467641  0.25640022  3.89155905  3.89241298  1.3657943   1.51660986
  2.79579849  2.72535814 89.9881025  89.99726806 87.81910378 85.19075732
 89.26960202 87.79912035 88.17292556 89.98773087 89.9905472  89.98342345
 89.98675878 89.98706827 89.98647962 13.575935   12.48546243 28.49419697
 29.97489824 16.47392757 89.99115837 89.98563848 89.99869068 89.97498624
 89.95998348 89.97360965 87.21043761 89.98184384 89.33683248 89.99611465
 88.92026691 89.97591033 89.98865529 88.97973248 89.56832617 89.93356657
 89.99961804 89.94555644 89.93446835 88.08282636 86.74652877 84.76763324
 89.99294655 89.96845773 89.99754147 89.99730699 84.59340707 81.21756433
 74.32127633 77.35123943 89.52116415 89.99434049 82.8171618  77.13402784
 89.94906338 89.99402574 89.9395141  89.9802936  89.93910596 89.99169073
 89.99728621 89.99273061 65.79507836 89.9917324  89.99479556 89.96564056
 84.90952287 89.99875341 87.27266092 89.99877765 89.99841024 89.99506888
 89.97180293 89.61363313 83.01943753 80.8810502  89.97354151 88.04918319
 87.95332246 87.8792337  89.38319764 89.58532047 84.1327586  87.7463302
 86.34413267 84.72839845 88.94317716 88.21183322 89.37899633 89.01462382
 84.14792299 80.46250067 88.3202177  87.94345299]</t>
  </si>
  <si>
    <t>[ 1.05544128  1.75059782 47.73106754 47.73320898 10.82521714 36.2084508
 36.07119317 12.19861804 42.14470967 82.25337133 80.94894346 76.96479188
 73.38843143 72.22492521 80.71134111 76.65885553 76.63052589 89.97486155
 78.12946868 69.08748067 75.5629466  83.67331572 70.5265951  73.04547257
 75.94271033 85.23862389 79.6916676  83.87390567 78.76528081 86.26338117
 86.73450321 85.70992721 86.38702539 80.78949401 86.60157444 85.54273935
 80.55898591 89.9253804  89.87716024 61.14186379 85.61229978 72.01452327
 88.46000214 87.62265816 80.45300368 85.29353589 88.90754105 86.40015868
 70.23596626 89.66688538 87.21076951 89.74406556 89.94250375 89.89427885
 89.89796137 72.28680083 85.92673234 89.90507354 89.89639825 89.90043643
 82.52297736 86.26829454 88.71684168 89.62780552 89.561128   86.20532215
 89.59857149 89.80744944 89.9000016  81.7217995  89.82177198 87.97719464
 80.49736271 89.96174927 78.63999882 81.14742525 89.88090269 89.75921738
 88.93995996 89.91986905 89.74748762 89.95785458 81.83664618 82.8265701
 77.79711797 86.6965136  85.24279063 89.82163097 73.77008671 80.22590696
 85.06386958 77.30472546 86.27408411 78.12758748 88.93388997 76.98384608
 69.14534833 75.9593092  74.30807705 89.97163833]</t>
  </si>
  <si>
    <t>[ 0.74404191  1.21520802  7.94538567  7.93873037  7.57768954  7.09409394
 86.7246753  86.60023933 35.57665956 63.33975511 67.84644842 62.78462132
 57.75259866 56.74657043 40.16410465 88.60666482 67.81873849 89.96485365
 89.8142962  89.90606681 89.94386948 89.96184578 89.98698895 89.79786544
 89.93401654 89.88152515 89.89046941 89.92760244 89.91340235 89.92335049
 89.76970771 89.98760121 89.89578167 89.75036687 89.98289729 89.99797196
 89.90203195 89.73961979 89.35071067 89.70500562 89.91790912 89.91367156
 89.96838199 89.87621558 89.72637742 89.99286522 89.90667896 89.98647583
 89.91887915 89.83634836 89.84278996 89.86138635 89.94760252 89.86204681
 89.81008601 89.98310782 89.826257   89.90685278 89.97785808 89.97287701
 89.97936352 89.9581103  89.97374607 84.05259109 85.72476963 89.93487925
 89.72534074 89.9543312  89.72638894 79.88954638 76.27609586 89.7616181
 89.93239445 85.82685239 89.79899107 89.96613761 89.81273721 89.89654282
 89.99817317 88.37291454 81.65076961 83.46767964 76.51746735 89.92444434
 89.91597152 89.83225078 89.99847516 89.99763087 89.94295784 89.94557521
 89.89432757 89.8259227  89.91211036 89.69968583 89.9773927  89.84576041
 74.56911019 89.99985915 89.96490173 83.14270521]</t>
  </si>
  <si>
    <t>[ 0.45209783  0.78705284  5.30330758  5.28741539  3.82570555  7.52385431
  7.95923916  5.5552259  25.38017941 28.47402608 23.39409559 33.54856756
 32.95364265 59.5494915  75.0529516  88.8500695  89.91263906 88.0931338
 62.37874136 79.75383157 83.09383086 43.95873408 69.74359436 78.36301884
 48.85285313 80.44608853 83.53019991 82.40259566 60.14708854 76.41494546
 77.75356777 74.84968153 80.99856434 86.60577925 87.17297475 66.34432404
 89.99621861 89.98472006 89.89832369 54.95240296 75.60761058 72.74528707
 81.84840774 81.21406317 70.25838893 82.13623078 68.8965785  86.4863828
 89.93781836 51.06146724 85.33103975 85.48165457 56.46120558 89.96259601
 89.90941994 82.98001871 69.26331817 89.87889735 89.96510933 89.9747985
 82.62794269 66.33855221 80.49416423 87.05437104 89.94940999 88.44105026
 89.85368631 89.99219155 89.98281457 89.96929295 89.97314746 86.1879388
 89.93509324 84.57588374 89.84481898 76.04669213 89.84831741 89.97401245
 89.81935292 89.831216   89.94730361 89.79694056 89.92294065 74.45212534
 85.80605459 89.99428217 89.98008069 89.9934253  87.34316992 83.94601005
 70.90007118 59.3880614  84.1411163  89.80071525 82.26104386 88.446702
 75.15175914 89.49781756 74.70057905 83.89713916]</t>
  </si>
  <si>
    <t>[ 0.31157955  0.55152541  9.66820007  9.67049269  2.64235741  8.31618336
  9.77667976  7.22086859 15.59493785 12.72228378 44.49165222 49.5728142
 35.49347651 64.7216241  43.3891011  56.67859999 40.02586298 89.97611458
 89.98990773 89.91936968 89.87904396 89.96271254 89.90334442 89.8759501
 89.95030043 88.01394434 87.45071529 89.4019683  89.59687851 89.25906282
 89.16854454 89.81498854 87.54914114 87.79613646 88.45895845 89.19153534
 87.90140608 89.63884479 87.54243463 89.94402511 89.95297761 89.98862558
 89.9522679  89.97603868 89.98297637 89.93644694 89.97853155 89.94664345
 89.97451581 89.95814587 89.96144072 89.92097877 89.99960763 86.24235401
 83.48159225 80.6845599  82.74332844 85.81934973 78.57076797 79.87613007
 84.42290219 87.12214922 86.10901252 89.91385417 89.9620967  89.24330129
 83.49853169 72.94810857 74.92487107 89.96074247 89.92950791 58.30828893
 74.94440589 89.89482423 85.60266917 50.31643077 83.60407477 89.96143838
 89.95244002 73.01307326 89.96998776 89.95679346 89.92752208 72.55663873
 70.82476898 89.93487586 89.93149082 89.85521375 69.00857601 68.29593052
 89.92873419 85.95174383 76.47135928 80.21782927 76.08486632 79.48838771
 88.52553131 86.60174075 89.58321536 81.51063612]</t>
  </si>
  <si>
    <t>[ 0.22095025  0.38678314  1.39687296  1.38320105  2.47981309  2.93828773
  2.68099599  2.67845232 75.46936354 75.86358394 15.81783486 23.75416817
 25.32558578 20.53818638 72.87185994 74.91267891 24.00497219 89.97431966
 89.97393332 89.98401406 89.9536685  89.96861395 89.96606219 89.93609323
 89.89683779 89.27045704 89.17978223 89.83833363 88.40202953 89.71309793
 87.57203375 87.56030057 85.3542814  83.55201755 88.59282756 85.9953214
 89.85230478 89.79773365 88.46088116 89.9858731  89.93035354 89.96266316
 89.96355671 89.99113062 89.95992145 89.96729727 89.97202485 89.98615526
 89.96776401 89.97338981 89.9449089  89.91225604 87.1448958  82.90485462
 84.93891186 89.97155242 89.05644357 87.56775796 82.51673166 89.16315492
 87.49836298 88.90737153 78.79415249 89.98994222 89.95620614 84.63648442
 87.57927599 81.0011648  89.92438331 83.77278368 82.31803112 89.92910523
 89.96768634 89.99367029 89.95934725 86.05068005 89.67795733 80.30595422
 89.9595312  89.99882427 88.3144905  86.52920546 89.97939675 89.9660596
 89.9652558  85.22521151 84.55427731 80.20108354 89.92307737 89.97404664
 89.97027375 89.92708241 85.28333124 53.88899345 39.47398869 89.94051656
 89.99582526 84.73084426 85.8037077  79.16106876]</t>
  </si>
  <si>
    <t>[ 0.13636371  0.25536226  0.94429993  0.9415069   1.11273291  3.1585813
  2.86436546  2.85864951 89.99812414 89.97586701 89.99330084 89.98578314
 89.96242033 89.96309951 89.96818017 89.64403798 88.7115268  89.98092066
 89.99995746 89.96704232 89.97336981 89.94125597 89.99759654 89.96829628
 89.97502043 89.99686282 89.99381898 89.58989247 89.2716948  89.9679358
 89.96693939 87.31605554 89.95625802 89.98431657 89.94333214 87.25893275
 88.24778216 89.57121632 89.03585982 89.92022832 88.46619823 89.93613155
 89.03686321 89.07730378 89.03548113 88.54598125 89.9893276  89.99824424
 89.99420839 89.96684923 84.33764503 85.66578288 89.9723821  86.62379135
 89.98614221 89.99878869 78.53888749 78.27793968 76.8155737  89.99431468
 23.62832492 89.96722454 65.48703617 89.98971807 32.59706898 21.40037522
 88.66830678 89.98071551 89.97535989 83.99808535 89.98363166 81.40150552
 83.64390834 89.9461605  89.97969582 89.9728691  89.97948843 89.99336489
 89.98831649 87.8210301  86.17201271 88.51605787 89.54542397 88.93842967
 87.9136348  86.6343014  87.71789198 87.26305755 88.65610975 88.80942261
 87.64278476 88.73949541 85.79603469 88.45713823 87.3647688  89.46823275
 86.22496678 83.92690128 86.55935317 87.67494119]</t>
  </si>
  <si>
    <t>[ 1.09551837  1.73306561 73.2477385  73.24926437  7.79396005 14.46416406
 60.58752581 60.79924363 89.47350753 73.12337624 83.73382391 60.27860503
 72.91085626 77.2135741  75.93681529 83.45670354 71.56451224 89.81789384
 89.92774196 89.80434354 89.82852208 89.67904372 89.99448658 89.94199137
 89.88366322 89.88669897 89.78003623 89.93583418 81.71925071 84.62397945
 80.62711311 89.8738761  86.3363342  81.54255377 84.85390173 87.72229144
 88.13975349 87.24241834 77.43705425 89.85389914 89.79505314 89.88368582
 89.86572358 89.83777454 89.92598018 89.88224256 89.91948184 89.84098053
 89.94004807 89.70196102 89.74909712 89.86446635 89.96597553 89.94236428
 89.94151548 89.82710673 89.82583605 89.8670683  89.99605718 89.86696377
 89.69956095 77.614397   80.66529583 89.56445195 89.63139255 89.11436173
 80.1672694  81.40880037 67.69284312 81.63578118 88.28289969 89.95961699
 75.389761   89.77294552 81.77865989 87.8626412  89.97053052 82.04112929
 83.37398921 89.99503655 88.86696385 80.11286319 79.45488975 89.94554759
 89.96849087 82.25000659 85.19977503 89.7784785  89.99990429 71.78025688
 89.81155056 83.233267   82.99381826 89.85663421 89.74207842 89.97714382
 89.93728282 88.98604957 79.01793062 67.37519934]</t>
  </si>
  <si>
    <t>[ 0.75650625  1.2065233  80.23190917 80.23245555 10.26452863 18.55950306
 19.95231777 13.07190132 27.71708582 47.95088485 76.43275056 44.29578638
 80.49359262 72.57340834 77.13611898 88.52760227 65.50892393 89.94230307
 89.76947393 89.93985435 89.83174486 89.882495   89.85379213 89.90637293
 89.74224617 89.91873182 89.95183615 89.83685409 89.86977372 86.58901993
 82.32815997 85.70827716 84.50128695 88.5805581  85.44084767 80.23760989
 88.16074002 83.35449913 88.38759873 89.82427013 89.84775179 89.9271811
 89.92730027 89.95677205 89.84398694 89.96979821 89.99587676 89.69319864
 89.86341043 89.94383437 89.98797212 89.94679157 89.79100242 89.85748337
 89.90165183 89.84489521 89.77967681 89.9030071  89.97785347 89.98819139
 89.70197638 89.83206255 89.77906789 78.43142364 86.74606107 89.99619543
 88.10449611 88.837344   84.70970987 89.98195023 89.95926938 82.72518659
 83.20980784 89.93911485 88.27580012 83.44478043 81.19673671 82.10071796
 76.80155688 89.85644193 89.93449989 89.92751508 89.87329294 89.90053064
 89.68306594 89.89637833 89.99294467 89.92520904 89.90039607 89.85863409
 86.37963916 88.59978121 89.91761788 89.63900521 89.85102227 89.85690747
 88.6856252  84.24815808 89.9857712  87.32180755]</t>
  </si>
  <si>
    <t>[ 0.44415416  0.75961997  3.25458503  3.27034243  4.40180654  4.80354322
  9.62160747  9.41599315 87.8530113  84.94900379 34.63847655 42.01897017
 53.49539487 85.17010228 85.20518204 79.39510858 40.36302412 89.94566352
 89.98327349 89.96289182 89.96964136 89.96146125 89.88222996 89.88578183
 89.88083594 89.8691653  89.99422007 89.99220616 89.97452966 89.95194282
 89.19272053 89.5694913  89.53139822 87.75533448 85.74478028 86.1010814
 87.09245631 89.32513307 88.20394932 89.99549087 89.99948122 89.97692505
 89.92295973 89.81418193 89.93077107 89.88866521 89.92352017 89.87916835
 89.9030744  89.8056746  89.91654825 89.93299276 89.86030456 89.88750931
 89.85120547 89.9999663  89.83660759 89.86820076 89.86035688 89.9296693
 89.94771092 89.91759914 89.82519606 82.05425302 87.76457324 89.96784152
 89.92306399 89.82695445 89.96437419 84.70902401 89.99976663 79.40189616
 88.31721845 89.94213399 89.19226598 85.46401346 81.84250512 83.15980132
 87.07278955 89.95230657 89.97139695 89.84799587 89.9870484  89.9839139
 89.95034256 89.78534971 89.97837751 89.90299021 89.90876698 89.96955697
 89.8621758  89.94577087 89.89833115 89.9977712  89.87457001 89.78100357
 89.81444924 89.83517586 89.87700986 89.97768326]</t>
  </si>
  <si>
    <t>[ 0.31504735  0.55269168  1.1598832   1.14805588  3.64457507 13.09489674
 14.24713195  7.09094425 14.07836896 17.08128118 23.71511967 25.66581816
 27.46340994 69.83400529 81.68115285 75.44757797 24.43998793 89.95975473
 89.93526448 89.9990378  89.96142916 89.94430919 89.99006656 89.92086837
 89.90095862 89.88765154 89.92725031 89.86861529 89.96485424 89.97147168
 89.94779355 89.99794001 89.98233784 89.86439561 89.97339968 89.17312673
 89.55420114 89.41450292 88.21289895 89.94312231 89.96157882 89.98352767
 89.90756944 89.9685997  89.99336297 89.91638517 89.98802751 89.95891256
 89.96863053 89.96062776 89.91685295 89.977586   89.94128091 89.93262236
 89.9406765  89.99719202 89.99552074 89.97076657 89.93269334 89.99782852
 89.99243191 89.93625104 89.96571577 88.60093255 88.40631538 89.98277822
 89.88900184 89.92632241 89.93138942 88.66801373 86.53907896 89.93413431
 89.92936545 88.89037196 89.93770696 89.85084154 89.82117192 89.87915012
 85.788488   89.98952876 89.99296395 89.95674267 89.9558697  89.96170902
 89.98611269 89.99401714 89.91325344 89.87209266 89.9429322  89.97812686
 89.96888492 89.99182998 89.92190197 89.94568399 89.9500855  89.9875214
 89.92280148 89.87227706 89.99868627 89.98729345]</t>
  </si>
  <si>
    <t>[ 0.22220624  0.40079767  5.59697744  5.59445072  2.32763787  7.18080266
 11.22719171  8.7927266  89.93354807 89.96732379 85.75801002 88.45681978
 89.95772354 89.96717179 85.80633724 86.16013082 81.76360549 89.94717101
 89.74259464 86.50355867 84.67240296 89.96524078 89.98869813 88.41721614
 89.5582074  88.06921095 22.22033432 89.97199325 89.93494735 89.9816672
 89.97038442 89.9623484  82.71144031 87.86864176 89.94367999 89.97454812
 89.99171771 89.92442006 89.96732551 89.99180763 89.99558109 89.9867596
 89.97014241 84.08721642 89.96120048 89.94772772 89.86569953 86.96696805
 88.99191166 86.41038994 89.26014299 68.57125501 86.25935882 65.96746208
 89.99883661 89.99772845 89.93982334 89.99794797 89.9990318  89.98479418
 83.73607894 88.30381436 80.69894455 89.88492756 82.42817345 87.13940735
 79.47373594 89.95641458 89.93996049 83.95329195 86.87179341 86.70988322
 68.46820038 89.99079952 89.97121303 89.99756473 89.92542122 89.98558967
 89.94154282 89.96938483 89.93487234 84.01833671 89.20824252 88.11915297
 89.0647365  89.24945197 86.61092363 84.37098084 75.96556358 83.72096382
 86.64981276 88.25271716 86.71655949 87.23636202 86.45397837 89.07219004
 81.75543028 66.08028477 89.96898658 89.99543135]</t>
  </si>
  <si>
    <t>[ 0.1323353   0.24520477  2.40484124  2.40433118  1.21895045  2.41637789
  2.14572369  3.05703082  7.19763309 10.30918614 13.9310683  13.42610044
 11.5389399  38.56216455 62.47506108 71.03081051 12.65548638 89.99900369
 89.99595118 87.06156773 82.24402145 85.34910907 87.40348724 88.12707482
 85.64318265 75.37145838 88.9001004  85.41951566 86.60843158 86.80519024
 81.61087392 79.12388728 83.88690862 87.24721804 87.18967324 84.66006035
 65.64361126 79.08825664 77.81970327 89.96439779 89.98124083 28.89691894
 21.62266846 46.84102731 45.67551171 27.01245453 18.95203792 22.57678436
 28.81976051 11.3082341  20.97980264 21.99093085 31.24940557 11.31947369
 23.97964422 89.9968592  89.92874518 87.4086058  62.71705792 88.74297261
 83.4888361  89.97948103 89.99489864 89.67860148 89.98926765 89.54466369
 87.76117627 82.11389556 89.97567374 81.69573856 89.98193017 89.9924921
 89.98808325 89.95663377 87.54611241 37.65381472 36.2117228  72.73536322
 89.97456343 89.99187967 89.64855134 88.29426772 89.9827686  89.93315036
 86.38659049 88.56454513 88.93976131 89.95284662 89.97187489 89.981927
 53.64008981 81.94854324 87.7156904  83.69226937 79.67070678 89.67639052
 74.49275821 61.96707538 70.82695805 83.82238308]</t>
  </si>
  <si>
    <t>[ 1.08713701  1.73929222 26.38903047 26.37737689  8.93379774 19.74225325
 19.16467321 11.69375426 57.5008413  82.46107473 59.41541247 86.1026738
 58.28739493 54.1610929  72.62604331 87.35851426 73.48117193 89.8148491
 89.93183349 89.97525886 89.6817135  89.62544114 71.43722084 87.0088825
 75.22790088 87.56029423 89.13786316 82.08952345 81.52751113 81.76869759
 69.86195582 59.74801096 69.97713741 86.35570902 86.88139093 77.37183293
 84.12262827 82.39200127 88.56873008 89.60483552 89.51318734 89.74919284
 89.4870423  89.86268273 89.65888593 89.74910938 85.14516948 75.00111294
 87.72129313 81.4632853  75.57537576 88.9915183  73.22926282 85.8534474
 87.04608625 80.72478739 73.00782426 82.98786188 80.70275388 76.94473603
 84.43195618 73.47197285 88.83986109 89.86983179 89.93928312 62.1753606
 80.56689403 77.40868069 70.85045119 89.93778746 89.86414158 78.58495686
 89.88916665 88.49859041 82.76628908 88.52732526 89.92434459 89.32305956
 88.78631972 74.83256711 76.85251304 88.76655553 89.78889495 89.92396071
 89.48856344 84.9384831  85.89249226 86.95460222 89.16087162 86.89254955
 83.46724207 84.63692145 75.62164088 84.58181008 70.76403422 87.13908042
 79.45822754 89.55200344 76.36177983 86.33703329]</t>
  </si>
  <si>
    <t>[ 0.72294028  1.18662072  2.86920536  2.76816558  5.59118462  8.00890301
 12.22323867 11.37439983 73.9703157  47.53785408 81.67234176 54.03733588
 57.60774828 74.19249239 81.51797074 49.88560794 72.12546782 89.95097983
 89.98665174 89.94023362 89.99997869 79.40929675 79.59333013 82.92731989
 84.89255735 84.48983479 77.39165023 82.19381181 88.90364571 86.81824718
 65.09323222 78.11841598 64.89883686 84.79923709 80.99009621 80.64361775
 83.86972121 87.99732194 87.38948668 89.86583274 89.97179535 89.78852212
 89.93439356 89.90483816 89.76113862 89.94410108 89.85372786 60.9697204
 78.22569451 75.46759734 89.67262236 84.157806   71.05237619 84.43738969
 83.26137643 85.71507546 75.79179282 81.05540726 77.96515056 84.57440774
 78.68947906 85.57472061 79.33707003 89.96312126 89.74239748 80.41419977
 89.23960713 83.85222597 86.65798037 89.94027924 89.78200992 80.19781403
 74.46921195 89.80388272 89.86843746 89.8675479  71.09764549 69.14346331
 85.7375632  89.98425035 85.84010393 89.69811589 89.78847439 81.41140069
 89.20118171 89.0576146  83.37762613 83.6078459  82.21055708 87.71684835
 80.96118527 80.54714196 71.39963965 85.16466714 82.69355249 86.75392863
 88.68761911 78.62721182 76.49983763 69.99322296]</t>
  </si>
  <si>
    <t>[ 0.46350634  0.82256332 80.24320383 80.24481202  7.0339134   9.15418168
 88.34640619 88.33298653 19.82796574 23.9827038  89.84581102 89.93385569
 89.90346235 89.96436377 89.8890888  89.96634452 89.99900809 83.68488613
 88.57023268 88.03211443 87.13232593 77.79400725 87.91919828 89.9808977
 89.91779502 89.98117461 89.99813486 89.85001666 89.84394482 89.86013029
 89.90587144 89.8330213  89.96661853 89.9913853  89.98782012 89.9573414
 89.88093183 89.90864885 86.72030064 89.89031363 84.98636051 88.508076
 89.8355195  81.6204     89.95283094 87.56193387 88.1230928  87.28880263
 89.90951994 89.98064122 89.94526721 89.94876327 88.76758705 83.40381509
 89.85737798 89.88748837 89.88420878 55.82088408 80.99406701 89.98673049
 89.8904801  60.20993336 72.15447456 89.94063796 57.97494819 89.95821328
 89.98708698 58.72388702 89.87024097 86.93143422 74.5280077  80.73691132
 88.50661654 89.980192   81.67064447 86.44999679 83.39419596 89.99046297
 89.84675995 89.97846573 89.39488747 89.97593881 89.9323336  89.35147372
 72.27684997 83.01242933 57.44555244 89.9763175  87.90687533 81.42901457
 67.76921497 89.1947297  82.13260719 74.41431538 84.36081092 77.23293436
 85.68867101 56.52785864 81.2759678  62.00383665]</t>
  </si>
  <si>
    <t>[ 0.3185547   0.54433536 84.650329   84.6502104   3.08090208  3.43030272
  4.2155592   3.8592215  18.54964116 15.35988675 89.88228249 89.90257523
 89.86439382 89.97191862 86.39730423 87.2200995  89.95160872 89.98841335
 87.513227   88.6290398  89.99346389 84.91475919 89.77400953 89.99324352
 89.97056398 89.92503484 89.94268736 60.9431047  54.61751473 89.95591119
 73.38080759 89.86046464 89.96728097 83.09894624 87.70356619 89.90444522
 89.93489193 89.96599677 84.90988829 86.99808755 89.46115392 89.26795631
 89.84220887 89.95247062 89.97432002 89.97359246 80.96834005 81.2160951
 89.99447968 89.977039   79.41700254 89.99710642 89.99244237 89.90065053
 80.42304416 75.61274037 89.95230188 89.99127563 89.90834586 87.75609473
 80.92784452 81.30217409 89.03907159 87.80609018 84.83937495 89.93955971
 89.9518555  89.88903797 89.92467826 89.95186125 89.92503074 89.93657205
 89.95528875 88.37569278 89.98818675 89.87377438 89.63778884 89.99845977
 86.19839442 85.98484187 89.10561971 86.88607858 86.81592003 88.26170679
 86.87829282 87.31674893 86.75756632 85.47730666 89.72959258 89.99423933
 89.98639725 89.97779371 89.94862553 89.99291279 89.98005693 89.991939
 89.91359428 89.94323932 89.9931862  89.89682858]</t>
  </si>
  <si>
    <t>[ 0.22051555  0.37474471  2.53127185  2.53110647  2.28666518  2.25747017
  1.82594068  1.91345328 21.72721712 22.3062442  13.15108584 34.96897583
 34.36143951 34.27996391 75.91975688 68.00526026 26.43545084 89.95486071
 89.97394635 89.95839449 89.93572905 89.99908618 89.97051058 89.95439664
 89.94612597 89.97918326 89.96897692 89.98091971 89.9337517  89.96971482
 89.98534411 89.99186097 89.99537117 89.98189498 89.72099213 89.65165334
 88.93661571 89.77825027 89.49434515 89.98746111 89.96545445 89.96169286
 89.96414958 89.9746119  89.97307792 89.99703702 89.94590519 89.96870549
 89.96962064 89.99567818 89.96451981 89.92281765 89.94444559 89.97400475
 89.9890671  89.9798017  89.99644299 89.96192634 89.97802353 89.90662328
 89.93875826 89.98740435 89.99887577 87.835613   82.17757853 89.86962431
 89.97795529 89.89089805 89.93330545 88.8957924  88.94451258 89.92944071
 89.95893859 86.44711573 89.97169096 89.89521667 89.94578377 89.13014043
 88.06344279 89.98398495 89.95642917 89.99431626 89.9752519  89.96700826
 89.92142581 89.98386298 89.99398425 89.9910903  89.91633398 89.96645279
 89.99634734 89.99148111 89.98892368 89.95391358 89.98998589 89.95034578
 89.96734301 89.99888081 89.95953843 89.96844037]</t>
  </si>
  <si>
    <t>[ 0.1401958   0.25897552  4.11726683  4.11923491  1.2096814   1.73644198
  2.0130034   2.23951652 89.96696854 89.98549209 89.98058278 89.94823647
 89.96394055 89.95555318 89.97023806 89.89701502 89.99437872 89.9624829
 89.98299841 89.98693784 89.96759362 89.97006278 89.9805701  89.96512729
 89.9454239  89.97935725 89.96399059 64.50231764 89.95166863 89.9795081
 89.96476901 89.95807813 89.91722017 89.97670391 87.29757249 89.95902566
 88.33296485 89.57643415 86.5943455  89.96507313 89.64992901 89.98717185
 89.98869822 88.67478777 88.13840141 89.41414805 89.10792525 88.57592877
 89.92979613 89.97747895 89.99118562 83.58755356 87.31778316 84.9590246
 84.43943047 89.95350473 89.9786892  89.99381103 23.79909169 23.97279624
 30.94204219 13.27826962 89.98613428 89.99964924 89.98199827 89.97570861
 89.99675915 89.99008346 89.98978508 89.97801031 89.99724443 80.68386796
 73.90150447 88.66084604 89.95586965 89.98620287 83.91225311 89.9860779
 89.98760482 88.44461128 86.57480104 81.75618313 89.5992898  89.71015249
 85.40941313 89.22847398 89.50751682 82.85271272 72.70411619 87.85278787
 89.391329   88.23562279 88.37858474 83.81359112 83.30317358 89.11356043
 85.25991617 82.17138319 82.90959485 89.06786968]</t>
  </si>
  <si>
    <t>[ 1.10344723  1.75408995 17.16576463 17.16897573 16.36877177 24.53076028
 24.06803403  9.76835386 89.91590103 83.42266534 89.88394393 89.70404364
 89.7755353  89.9409422  89.39495083 70.85956201 74.02585126 89.84174432
 89.97896033 76.11116435 89.96761024 89.95944397 83.38617313 76.40043395
 89.94824044 89.69959756 80.26589155 88.69754068 61.67988836 89.79780394
 89.82104367 89.82155577 89.67498324 89.74828569 76.13213032 84.90712015
 89.97817888 89.94742847 76.38492884 89.94114738 71.46021963 75.90388824
 89.91747722 87.69605091 77.65365837 79.28093984 89.08844246 89.98034047
 89.94628757 89.898458   89.77692148 79.40874748 70.0009996  77.13069274
 89.78152076 89.06623502 85.90997039 81.92900245 89.91552413 89.93944543
 89.99019936 89.84267408 80.61592807 89.75955107 87.42296554 86.45282889
 89.83957856 89.89037403 89.8867969  84.45135897 78.97594214 89.90737983
 89.80723365 89.5641815  89.97757434 89.95428807 89.905824   89.91310269
 89.90899007 88.59304321 84.75174828 85.40352426 89.85313407 88.28218186
 81.66634049 82.98894224 87.24813761 89.44961398 81.47294769 89.84378708
 89.70886423 89.73227695 89.95227651 89.53711344 89.89967504 89.95259804
 89.71554592 89.65815752 89.94963032 89.58981052]</t>
  </si>
  <si>
    <t>[ 0.75142794  1.24469923 70.96793534 70.96453184  6.59981972 11.56164623
 82.28370288 81.37748334 48.01664835 81.66025045 66.04615767 89.98442296
 39.55587111 76.85401799 70.21903611 88.91629696 87.16922906 89.98670139
 89.97856142 89.72125934 89.92973326 89.82336561 89.9173504  89.69394081
 89.98878602 89.93515711 89.79632809 89.98556694 89.91761891 89.84053712
 89.8670095  89.94875635 89.94338575 86.55521299 89.67604005 88.64849061
 89.11165954 84.72206948 87.37861553 89.94120524 89.98062998 89.92985314
 89.79774066 89.93128223 89.88084181 89.90259842 89.97009238 89.86635311
 89.91211284 89.97250921 89.79200579 89.87118627 89.783592   89.75055663
 89.70409509 89.91945092 89.91546812 89.91871032 89.99555039 89.98933593
 89.78663147 89.99014631 89.82331667 85.11206569 87.89920399 89.7868403
 89.96266516 89.88551332 89.80361823 83.93143788 89.53238677 89.92852762
 89.93857866 89.95400095 80.35289798 81.35011034 77.95354009 89.43625812
 84.21223165 89.98720455 89.66746698 89.99822596 89.81509676 89.758704
 89.7648108  89.83299796 89.86094002 89.72038243 89.80497462 89.92463739
 89.63430256 89.95127097 89.7680485  89.9235994  89.85374151 89.89330674
 89.81684862 89.95609958 89.84969674 89.63163714]</t>
  </si>
  <si>
    <t>[ 0.45667316  0.7903183  86.08779883 86.09080405  4.11560067  7.62189112
 15.2950397  16.38939117 25.10546161 35.03721173 66.31733151 70.15497332
 88.97403125 71.67761051 63.2971329  61.55704284 61.94093966 89.98367052
 89.98519482 89.92705049 89.88157551 89.9778291  89.87519903 89.93264036
 83.44162064 88.56002386 87.5009868  82.04864714 86.29296935 85.53390427
 89.19052118 89.94729687 85.96191844 89.75241213 80.67020515 83.28367402
 89.7432221  84.65987743 85.14077347 89.89219328 89.85982359 89.93974549
 89.97790027 89.9866467  89.78948852 89.95671911 89.83524266 89.90433659
 89.96022422 89.86132827 89.90228298 89.8870386  89.90051419 89.91577364
 84.20745101 83.76967529 87.17676496 89.71428917 88.61370428 76.67938337
 83.48656519 82.48549579 89.37224417 89.9865147  89.91414945 89.99933278
 88.40842192 88.43052175 79.05379499 89.9739638  89.9323556  80.50909693
 85.13590695 89.94045184 89.89049014 89.79684837 89.89862086 89.91958911
 85.55870908 89.89452288 89.90985154 75.93726992 87.96030545 79.26253626
 85.96537978 89.8274647  89.96336703 89.80923604 73.30099454 89.88089871
 80.70561467 89.59509686 89.95193751 89.94396752 89.89376951 84.19220721
 89.86066948 89.88561994 79.35963978 86.87953518]</t>
  </si>
  <si>
    <t>[ 0.31605212  0.54024392  0.93677372  0.94131539  3.54979266  5.33535281
  3.84766633  4.40674619 14.29292775 22.92095869 21.7992763  28.12104618
 47.28978173 83.3315551  70.99097809 52.25631306 51.8259969  89.97463664
 89.95728602 89.99503915 89.88745006 89.94542393 89.98126712 89.95997478
 89.98017507 89.94461126 89.92641056 89.98966666 89.96045815 89.97164484
 89.95035332 89.96923428 89.76299003 87.0232014  89.45044856 89.53006756
 87.47720478 89.13568773 88.53769077 89.94007548 89.95711211 89.99431901
 89.99876526 89.8468     89.96889562 89.97098135 89.89995683 89.98124354
 89.90583429 89.99797542 89.97638893 89.88906206 89.8988321  89.89586276
 89.98121365 89.93125474 89.97744904 89.93087753 89.98205716 89.95766254
 89.96977234 89.99147197 89.98411098 88.28224037 85.33792193 89.89160402
 89.96513878 89.89213074 89.90177653 86.88041017 89.03921139 89.95405702
 89.9723973  89.96213438 84.11794115 89.13185603 84.40914766 89.63900169
 87.23318938 89.99053102 89.91128467 89.90501603 89.90761226 89.9323985
 89.94409173 89.9421996  89.88809715 89.93799121 89.91393079 89.98329182
 89.97426977 89.92922504 89.91850423 89.96368695 89.89879214 81.59884434
 80.41646879 89.97068367 89.86905811 89.90907152]</t>
  </si>
  <si>
    <t>[ 0.23004102  0.39296708  3.7844284   3.77765967  2.04171519  5.93134267
  6.69140049  3.88901004 89.98751835 89.93637308 89.96809593 89.98331616
 89.95084599 89.31399387 88.61619249 87.42690772 88.69193169 89.94170631
 89.97784281 89.75009059 86.45616096 89.95038355 89.97572369 59.55961726
 82.01810707 89.93102207 89.98689002 89.92265862 89.9180099  85.89406918
 89.96673394 89.19070502 85.87229764 82.3709366  89.0666735  77.13326231
 89.95988926 89.95233082 89.95423313 84.81207195 83.80812929 89.97515567
 89.96946528 89.968877   89.94782866 89.982481   85.84876849 86.22045551
 69.72826455 78.58108021 85.70939195 89.98477516 89.9843883  53.46824527
 89.92715753 55.66950433 84.3431726  89.96956276 89.9392655  86.47221588
 85.68715841 88.79201855 89.98643543 75.45824659 86.80007748 89.94399238
 78.09581216 80.48290974 89.93816127 89.96204093 89.99743746 89.99840821
 84.03715221 78.44095223 89.98327008 89.93405351 89.95469755 89.99396927
 89.94633308 88.41332574 85.99823756 89.34233293 88.51916053 87.91491109
 89.30425161 88.74447266 89.18536883 87.06050578 82.03816706 85.17914535
 89.16769425 89.90844111 87.69300751 78.04286278 89.94808617 89.97381696
 89.98046574 89.97767297 89.93940068 89.99599221]</t>
  </si>
  <si>
    <t>[ 0.13431659  0.24230006 86.04957648 86.04950195  1.15594877  2.74513425
  2.50979951  2.15038562 89.99878074 89.99031477 86.76231348 89.97557331
 84.56643924 89.9874136  86.96469021 88.49192242 88.76284741 89.98575918
 88.96628217 89.98106695 89.96165324 89.98576774 20.45219375 20.46857604
 19.46473321 16.23874295 89.98219063 89.98646709 89.96835271 89.98226297
 89.98736204 89.96897135 89.67877744 89.95645474 87.66086968 89.98076747
 87.3193288  89.78349248 89.92404741 88.92410787 89.24954434 89.73927267
 88.40561983 89.97650106 89.98064973 86.32889561 89.89937536 89.9881218
 89.97273013 84.76278109 89.97482847 78.78956405 89.9603251  83.59499156
 79.81620324 87.92809964 89.9577461  89.97177074 89.95653177 89.99932395
 87.19740779 69.78905239 84.28764325 89.97192174 86.35308436 89.99276785
 89.98008359 86.20029614 87.95658478 89.78347159 88.57889082 89.95618678
 89.97617472 86.85476683 89.95387113 89.98177101 89.96838679 89.98928878
 89.97840086 87.68933505 87.05675712 88.46100328 88.41568439 89.17932469
 88.34161695 88.09249131 89.0899675  88.30305056 86.13399775 88.88725997
 88.84704934 87.19934972 89.97941817 89.97835452 89.9789998  89.92445738
 89.95296344 86.72526498 87.03721184 89.97854369]</t>
  </si>
  <si>
    <t>[ 1.10972208  1.71186491 24.87953276 24.87685834  8.74551726 15.19184614
 23.83723326 22.77460569 58.64619308 78.59274112 68.86897767 77.77105506
 89.01786845 87.32386613 76.12964754 72.36942847 75.66995045 89.90000801
 82.01460962 89.20412933 62.19460565 80.43865277 71.70386558 57.0020648
 48.94905576 77.11843882 80.10916802 74.19878434 72.36205505 73.72184896
 87.45230176 82.8401535  78.1778526  87.82131393 72.5406163  86.51811004
 77.82300499 75.93499339 81.39449765 62.41936058 84.37426707 86.38706578
 83.45677258 88.96305654 79.06293765 68.3000539  83.86529405 85.58823774
 76.94855872 75.10578199 87.47215281 76.88490384 73.63650166 73.66223235
 83.386005   74.05004792 89.74811964 89.9455624  89.59584464 76.85636134
 89.78286333 89.81368721 89.77886412 89.86281553 89.58077494 81.31791835
 89.92367004 82.68092509 88.80843059 89.72082874 86.96562835 89.87713156
 88.97814647 87.06909967 73.75685125 89.84394937 89.87267399 89.19838265
 89.99177231 87.37458499 82.62539491 89.81565403 89.90456593 89.72877833
 89.93025167 89.72822726 89.94314138 73.73907986 74.4474686  82.04507983
 89.8418831  89.74520101 76.8931406  83.48043292 83.93556995 79.71617299
 89.06510229 79.98671822 85.14881905 88.40002251]</t>
  </si>
  <si>
    <t>[ 0.72679005  1.23947115 78.59708643 78.59875571  5.76526383 17.11732406
 16.75957159 15.35170124 30.99239334 58.5242895  73.55111927 67.85295345
 89.97981745 89.87470669 89.98102726 89.85266581 89.97667832 80.95395672
 82.65291986 82.47689201 65.97039667 85.81066683 84.27672982 80.00270266
 85.53508227 82.43662918 89.85176267 89.91470673 89.8546426  89.92917726
 89.85054811 89.77757013 89.71923921 89.91008882 89.87416547 89.79956454
 89.80654637 89.72051294 89.54146919 85.20249933 87.47550017 80.64476844
 89.98482904 89.90390752 71.53927093 89.72995149 89.99013817 75.48965695
 89.53942493 78.81304434 89.90596454 75.23639157 89.73354752 89.85834584
 72.8628359  83.9586397  72.11379581 76.58655511 89.75669196 82.08157409
 76.81149194 89.92695702 89.91647824 89.79060494 89.96334847 78.19142587
 89.98509656 69.90950025 78.20522698 89.91507496 89.87475343 89.91961757
 89.95010915 83.86608843 89.79557139 89.98135454 88.00430109 77.32720692
 74.36449939 78.69685163 89.7960892  82.86087999 83.79702175 89.11477774
 85.9464839  72.17774796 84.06435167 81.07520703 86.7415455  79.60373947
 63.54152895 86.97432571 80.36779794 77.62912771 67.58863028 74.87661975
 77.88246292 83.75532629 72.61158255 75.03648034]</t>
  </si>
  <si>
    <t>[ 0.47307222  0.82523962  6.56525513  6.57561251  5.09697268  5.44981245
  6.03238215  6.32240581 24.0054664  48.93777588 61.78285524 81.81232537
 77.45994654 72.16048638 46.29566926 74.79421227 71.0550287  89.97555897
 89.94030423 89.93343382 89.27835853 86.77056738 78.19397689 78.40562757
 79.99146261 85.28078754 87.84727275 82.48898613 88.78364327 58.09396251
 70.630919   74.39263235 87.57755279 83.85314202 86.12035558 66.61451774
 80.8457017  88.81927776 86.42453018 89.98563037 89.94943996 89.97898738
 89.8638648  89.96006508 89.96261908 89.93023901 89.92853698 89.88914453
 88.36866452 85.48415188 77.77259386 82.34730991 85.928367   78.66558351
 77.33468173 85.12800014 87.65422419 83.23587725 83.77351873 87.2057767
 89.85016493 85.21830284 84.45124774 89.9648625  89.85913241 88.99264252
 85.74967876 65.46404671 78.79105393 89.89971756 89.87497089 68.79720114
 64.65203513 89.94389526 83.4583747  79.52489206 89.83581423 82.07297905
 89.95142783 89.99232289 89.79978086 89.89877077 83.55549074 81.59812955
 69.98721547 48.68244424 89.99844406 65.03593679 42.55024997 82.89397319
 74.89307065 78.53331458 89.6762085  67.59071516 81.76147337 85.27101772
 78.71607378 83.56178714 81.37032777 70.28819582]</t>
  </si>
  <si>
    <t>[ 0.31749074  0.53574655  2.04223665  2.04760569  2.58823627  6.6368394
  7.03049069  4.24212348 89.94337721 89.99253532 86.0005148  89.99943197
 89.94745324 85.57288029 84.65530809 84.51315498 81.9554936  89.99272982
 84.65486827 89.86744362 89.94935459 89.89847169 41.36625596 35.18263031
 31.97052362 26.45239762 89.98749896 89.95186716 89.96920293 89.88420939
 89.94934491 81.65006206 89.99868819 89.9763617  82.44031812 85.1514158
 85.69466759 89.97812826 89.96122575 89.12576013 87.48469838 89.99163017
 88.45037884 89.94404017 89.97580177 89.99341833 87.28741723 87.4214947
 82.63237041 89.91334889 89.90909286 68.81500299 89.92901098 89.99087162
 86.91745843 49.98339102 69.15558361 60.58013654 77.98858998 76.14821286
 89.92259669 89.91040741 89.85789608 57.98211849 84.98754051 79.24029328
 89.99604993 89.91659784 63.458174   88.9811321  84.33190645 89.87992272
 89.96374858 89.94151476 89.87917383 89.78162237 89.94448108 89.91543031
 89.93469117 85.67874467 88.74044028 86.1156003  81.36490162 85.94848665
 83.18543159 87.78372903 83.98864099 88.80790134 89.52566023 88.27131443
 89.98650526 79.15995423 82.16525507 89.94570805 89.96376298 89.99372395
 89.91531771 89.90773897 89.99158277 89.85438762]</t>
  </si>
  <si>
    <t>[ 0.22896239  0.40250445  6.41751471  6.42073525  2.68061243  3.82092403
  3.39810266  2.06561238 14.44728806 22.66764645 18.2995781  89.93035804
 89.99870285 89.98750954 89.95764403 89.88023475 89.94935442 88.21905012
 89.89526808 89.56463947 87.69064507 89.90408867 89.46143592 88.78528543
 89.97465144 89.99574534 89.98707941 89.99387462 89.99628523 89.9508691
 89.97301883 89.99665069 89.99068549 89.99673714 89.99413429 89.95011437
 89.99482028 89.97503627 89.98802275 89.95444993 88.7445242  89.95065312
 88.67926877 89.93169548 86.88039285 84.85770598 86.49632481 89.78327825
 89.98736912 89.99152612 89.97871326 68.01222959 89.95832334 89.94728338
 89.94404661 89.95908171 66.24480657 86.86803562 84.35151317 77.05800087
 89.9485729  89.97739209 86.49984557 89.99141333 89.95186254 89.91478638
 80.53887954 48.56569425 89.93023618 87.5030577  89.94995005 89.9507078
 74.87798989 89.9716287  55.02015455 89.91718622 83.27630296 89.93281119
 84.47412911 89.97100483 88.44981979 76.03478082 82.65504709 86.02319314
 83.47317117 89.96638414 85.98516148 89.38328278 82.01166909 84.80026431
 88.37147672 76.79115267 86.47232183 64.48148002 65.35270091 73.07415622
 70.59840935 74.9853888  89.81980149 84.47290004]</t>
  </si>
  <si>
    <t>[ 0.14032017  0.24225434  0.42098043  0.40059414  1.36208072  1.4533081
  5.49926997  5.56447808  8.52564964 11.57020026 10.12414954 14.97863266
 17.87705643 32.91577079 89.65691432 80.76141273  9.39960962 89.98793599
 89.96008361 89.95857415 89.99126682 89.99047492 89.94139339 89.99508198
 89.9912478  89.95207636 89.97017178 89.98124599 89.98805221 89.94885777
 89.99763026 89.95357894 89.99195917 89.96903121 89.97564885 89.97344156
 89.98184121 89.75992588 89.72444074 89.97553273 89.9209412  89.98922837
 89.96988154 89.96623856 89.99210903 89.98964357 89.98807545 89.95180377
 89.9579541  89.99033973 89.9844063  89.9398266  89.93115711 89.99719703
 89.99444504 89.9954811  89.99941931 89.97221478 89.98174545 89.99083216
 89.98397202 89.96376299 89.95881363 84.61133736 87.88028362 89.97478179
 89.99626583 89.97737681 89.9947641  89.08985179 87.03024205 89.97082068
 89.93098823 89.11720464 89.98750275 89.94898625 89.96015451 89.96045609
 89.97308112 88.56654109 89.90559582 89.98805545 89.97298418 89.99773462
 89.99663584 89.95401149 89.99961415 89.99936902 89.96398107 89.9644278
 89.9802474  89.93053947 89.9614598  89.99798332 89.99619048 89.98443526
 89.99853978 89.98041242 89.97497714 89.97138515]</t>
  </si>
  <si>
    <t>[ 1.08142857  1.73548402 12.3137879  12.28792133 16.48256093 29.94352471
 29.2169094  16.04006408 86.09065198 77.22034223 68.48995889 63.33811347
 84.04855471 83.54054135 89.96293784 89.96801481 89.66089855 80.94579286
 87.37161789 84.59586036 83.52985585 72.47016033 83.03613152 70.94017307
 84.46501396 69.1392902  84.50659898 72.48482888 73.57332302 71.90889857
 75.1110069  86.89912969 89.81770173 89.88115352 89.69606078 89.9990027
 89.74859436 89.98380992 89.85612107 85.50155022 85.50350685 85.13812018
 89.89175169 85.73717861 86.32817039 81.98387117 89.97692374 87.08051684
 89.76590073 77.2658144  89.87580095 89.82279473 89.62871461 72.74695542
 89.66209394 78.45171508 89.99350615 89.86541656 85.53164563 79.79264584
 74.43999742 59.49237114 89.42527455 82.96185114 87.41792922 87.84499648
 80.83650839 89.47135996 84.45514554 80.55268601 83.60859766 89.91024511
 80.18604304 89.85829848 87.37378859 79.14407052 89.81012344 89.83535001
 89.99314021 68.41282269 89.7054459  89.88917412 89.64223604 88.88231774
 81.41600575 88.96058809 79.99703848 89.78743995 89.76892395 89.78210563
 80.69357935 79.86603672 87.72140654 88.87200058 89.44955693 86.92130823
 89.76965209 88.38842407 83.58115999 89.6653988 ]</t>
  </si>
  <si>
    <t>[ 0.71229788  1.20887885  3.62464663  3.70367828  6.51269222  6.4580868
  7.61527419  7.57712411 89.87435107 57.87437654 89.74704789 89.87909299
 89.85408452 89.93246147 89.80505126 89.59141029 88.16195618 89.98490759
 84.36579302 89.8480508  89.93602038 89.89413366 83.46852971 89.93444835
 60.88180168 89.80995201 85.76985246 89.90404744 89.98903934 85.36511861
 75.11230005 89.82378799 89.88581935 69.94338114 89.92733573 70.63088982
 81.89492577 78.88685889 89.93026616 86.44940291 86.47288499 86.90908436
 78.99333083 89.97772496 85.41499    80.29752775 89.96036011 89.86877013
 89.68963787 89.82226232 70.7045596  89.03745909 89.83050779 81.14321657
 81.40439988 89.85004209 89.94824413 86.21995063 89.95729552 89.91183405
 89.89988358 89.96533712 77.65568616 89.87569058 89.86080772 85.93897227
 89.92761556 88.86251294 66.01452355 89.85968111 66.32050729 89.90183245
 89.83534547 89.9808291  89.76158099 89.89955736 89.88847015 89.71519168
 89.91098682 89.9561091  89.93021589 89.93426582 89.82284721 89.67421046
 79.34822647 89.94169986 87.31692901 76.4597965  74.5813477  89.19193282
 88.61409494 83.06927799 81.91700611 89.82873386 68.85006726 76.52416027
 81.73401769 81.88915122 88.2262301  86.56823379]</t>
  </si>
  <si>
    <t>[ 0.46038177  0.79462239  4.79393557  4.78839115  4.58545154  5.18183777
  6.25535969  4.95151679 45.62569012 52.73042053 42.93279107 74.515374
 78.34423347 59.61779548 65.66939507 84.48072856 58.10154215 89.93534625
 89.95599535 89.89277968 89.98720725 89.97683202 89.84534622 89.87373087
 89.91446178 89.96096148 89.87033937 89.8983851  89.91200718 89.94549253
 88.23306171 87.93341838 87.26868335 87.48459824 88.42309979 88.34439231
 89.26726177 86.58469059 86.46629942 89.92845584 89.94764054 89.91481107
 89.99581145 89.89888809 89.94172945 89.92014736 89.95960511 89.99407561
 89.99689583 89.99940795 89.89739971 89.79544576 89.92458433 89.88758974
 89.92732206 89.98483946 89.82484936 89.84698171 89.89179956 89.93513453
 89.85466862 89.99168762 89.98229228 88.68046454 83.17058963 89.96936177
 81.21587442 89.88893144 89.14539286 89.9722951  89.98884798 84.30190709
 86.00368344 89.98779405 86.87370447 80.61550513 86.91450823 88.44929919
 86.64424337 89.98640915 89.91670636 89.99775803 89.9615942  78.86062102
 64.69998978 79.72069735 89.95834286 89.87329864 89.95160669 89.93969317
 63.71555249 89.92923049 71.45041598 63.88066552 89.90384543 89.87326411
 89.95438764 89.91978741 82.85209316 84.41779504]</t>
  </si>
  <si>
    <t>[ 0.31792417  0.53423783  6.06270986  6.06024494  2.93658498  9.29661315
  9.13988487  2.56342041 19.82181585 55.76906492 57.6023248  36.64074319
 31.42282031 65.21239947 49.83027827 53.68655264 21.81932125 89.92628162
 89.96545852 85.97515019 84.0524669  79.30155339 61.3839318  89.44991086
 84.56037899 80.04299599 73.21826602 79.32409176 88.3868785  83.77698523
 83.56755538 68.71910715 85.27809779 81.02820902 71.60459018 87.79254079
 79.90899327 87.21833966 86.2504963  89.90488819 89.98850592 89.99190042
 89.99525705 89.99188708 89.4891173  75.32212738 80.39486817 70.11027328
 87.25438632 89.93236528 89.79225229 82.63354067 89.9299317  57.73641099
 88.90644947 82.18899184 85.03053079 89.98002308 87.12263117 89.98584402
 89.90793833 89.92403565 89.87365887 89.90891379 89.93984376 84.41046176
 89.98236431 87.46800446 89.91123743 89.98075728 89.96677883 84.13335305
 89.96437673 85.70119642 85.43893768 89.91513939 89.17415441 89.93418572
 89.99732538 88.71834268 89.81820114 89.95937769 89.91699576 89.72324799
 84.26104053 89.98411059 89.49386688 82.87852061 89.9987475  89.94147179
 83.48435023 89.99228985 89.92645861 80.28034281 70.34811669 81.55859663
 89.10126615 84.6257611  89.95278833 89.87544356]</t>
  </si>
  <si>
    <t>[ 0.21806906  0.38400518  1.25695309  1.24130279  2.86405134  3.42318246
  3.40292225  3.33285874 21.89643601 23.90694739 18.9777098  53.74492653
 55.92326511 27.68049132 24.77682064 23.41122681 23.22876122 89.98683755
 89.93778129 89.93840982 87.35737693 87.68754936 87.86779647 89.67758194
 82.86100993 88.40979916 87.93897166 88.29415802 89.83042017 82.44779741
 80.39010019 65.87540172 88.88859772 85.45213549 82.9239527  82.74396692
 89.51466527 88.43787151 83.67279357 89.95430065 89.93888556 89.993847
 89.97601666 89.95370624 89.98442614 89.97709927 85.49553836 81.05469411
 87.04718529 89.385695   88.7498555  89.41140122 82.28421241 85.37602298
 77.61114071 85.0952457  79.86126564 82.55665125 87.28395232 87.53294326
 81.25918152 72.96353321 79.80825366 88.57345802 89.9428719  87.0145647
 84.44148121 87.82474298 89.98657127 74.9515024  89.95921175 89.96380787
 89.96129016 89.9857337  89.96689103 81.61703757 77.33257938 88.46268374
 88.5008515  85.31855097 86.8279404  81.70109809 89.97616568 85.94320089
 86.33061032 89.97224224 89.94248772 89.96326717 89.99398443 89.93873851
 81.08588861 86.21087882 57.91838083 57.33666664 83.29397659 80.65362042
 78.45475237 42.30246766 43.23165915 89.90349807]</t>
  </si>
  <si>
    <t>[ 0.13572525  0.23266799 84.23757515 84.23762818  2.09191005  3.11434138
  3.71278582  2.62417611 11.85147071 10.24710221 11.73600021 15.49464261
 13.5584878  83.22476352 85.4443869  23.18665479 89.95288464 89.35026736
 88.58665116 89.50066147 68.85609837 82.24567289 86.03548714 61.01676138
 88.24640854 76.58639006 86.18039017 88.52091209 86.88332664 24.26764628
 88.71823003 64.70497826 84.68598813 18.53298333 34.87178299 33.952684
 89.94938061 89.95756264 89.97464587 76.32832043 86.05735703 84.02624083
 89.05626218 81.03122205 78.0757631  85.43773061 88.58935864 80.08680324
 80.42877843 74.42417333 74.21852506 89.85793737 83.69335417 87.8797018
 72.41853101 89.16155392 89.96774444 70.2297624  89.99448011 89.97192448
 63.23302567 69.55351735 89.97516065 89.94902409 89.99181508 80.88532217
 86.99307564 89.99875569 29.84927013 44.05550596 70.52071503 66.38773992
 74.00184461 89.98755467 89.98010516 84.26850261 89.95961408 89.99387139
 89.95782523 89.95702495 85.73131831 89.96644922 89.76490927 84.3755313
 80.31783452 86.04392187 89.78425748 74.18151056 82.96076214 76.45848734
 77.25784275 64.33458812 80.33447563 89.98997405 81.38100727 46.31851999
 86.79840251 51.33491702 72.64458293 89.85413115]</t>
  </si>
  <si>
    <t>[ 1.06615327  1.66577835 88.73224504 88.73099425 10.43545145 31.4471952
 35.99145227 18.26605162 85.72769432 57.28691017 85.83310144 78.91170817
 84.51810453 75.97055443 87.59145805 74.29317427 84.8894846  89.88798376
 89.72502781 89.98471516 89.57766164 89.89210895 89.96145395 89.92695578
 89.86739449 89.90121341 76.3405657  85.72113232 86.15879641 80.02747346
 84.85144627 80.99674604 89.49459723 80.87309707 85.95065621 85.928732
 73.42408438 89.36399346 85.89755712 89.99335469 89.84137697 89.905494
 89.89162683 89.8809283  89.86850105 89.89552754 89.87164484 89.82410523
 89.9841267  89.88484081 89.96591475 89.88133436 89.6853937  89.96514423
 89.9519243  89.69144609 82.681149   73.05371749 82.40949513 88.98693373
 82.79819321 89.78473963 71.27552422 89.9124508  89.81597394 88.74445681
 89.73335828 87.15851328 84.54746984 89.94255092 89.86706018 85.40238746
 89.9433201  80.15423118 82.57951862 85.21126355 85.63972604 81.00691379
 83.89193522 84.96647154 74.75272554 80.08632086 89.88183979 89.8828095
 89.7849752  89.85032376 89.88482033 86.43412631 86.07790703 87.3447674
 78.43774523 89.95159963 89.76724466 89.52125341 89.9272553  82.17059195
 84.13107984 73.21873425 66.9998006  70.89161434]</t>
  </si>
  <si>
    <t>[ 0.72582281  1.21090965  4.36426502  4.36711838  8.25767561 13.59327903
 13.87500886  8.91511165 89.95760446 68.18463147 87.39279503 69.41380347
 57.06767372 78.82725759 65.30537281 89.94892296 89.82984568 89.96994407
 89.94887631 89.79245884 45.52361721 89.83240799 83.23152257 81.38017276
 89.99621345 77.89340403 89.82577052 89.92556531 89.3486222  89.98486696
 83.52053706 80.23008929 89.81971542 89.99199124 89.8438176  89.87568272
 89.97954003 88.57655617 79.93826614 89.48729322 89.98443959 80.6585539
 84.83356937 89.80698235 87.88290423 85.35084331 72.21964293 89.92009432
 79.1920776  73.50725702 88.50612946 89.84457234 89.87661139 89.87332211
 89.98948959 89.85462308 89.86685614 89.97935045 89.82109216 89.80133874
 89.80791537 89.91281167 89.89841685 85.05675951 88.52199982 89.89909123
 89.86170086 89.97159162 89.92317534 81.5956833  88.46822187 89.82470268
 89.99498682 87.50864705 89.98138888 89.81883631 89.89245591 89.89867968
 89.89103911 88.56334919 87.59775957 76.79550933 89.32994335 89.85397072
 84.62052655 89.99530126 89.77731781 89.96457504 89.99148907 89.78601532
 89.97633483 89.99953657 89.93787544 89.88741954 89.75544652 89.71677756
 89.96569746 89.96377317 89.8911272  89.97647245]</t>
  </si>
  <si>
    <t>[ 0.45747356  0.77004552  8.0347143   8.02854318  7.75766888  8.92858258
  7.41464075  4.82458767 21.58665414 33.22365826 38.56429752 30.56447055
 89.94962485 89.93824607 89.97966936 89.93514057 89.95298799 87.20957642
 87.18202591 88.80739384 89.09483943 85.16528065 79.35392682 84.80001735
 82.35254532 89.73340846 82.96684462 88.72167935 89.90522899 89.98620603
 89.91228881 89.97992842 89.8831593  89.9140383  89.89673817 89.98354507
 89.97080602 89.99339082 89.9214937  85.61492661 89.45371576 84.23757657
 82.84816662 89.58798483 89.88193977 89.97651656 88.41803605 79.20053294
 69.64997013 76.54918375 78.84128445 89.87949755 88.42058363 89.9545478
 62.01945516 62.63897855 81.94647759 62.84803828 89.93192808 89.73837988
 82.80405161 89.98849513 61.29208864 89.97489678 89.82320531 89.85427558
 63.16296903 69.57604141 79.53567818 89.94719046 89.93711987 89.88277476
 89.88259584 89.99790955 89.98682391 89.98901449 89.87731309 72.16843873
 89.99592438 57.53786885 81.23620886 81.17449659 77.51549624 77.48426144
 89.86719809 80.32715844 86.29576803 70.44978843 85.7273371  73.72598157
 68.32960453 81.9312315  68.80391484 79.73878205 74.39732749 68.99964429
 67.50200255 87.87537896 74.57784522 82.45539066]</t>
  </si>
  <si>
    <t>[ 0.30390255  0.55879265  1.38324956  1.40074403  5.27892749  5.24343621
 10.87205574  9.76179556 23.85592006 25.69269289 34.38262716 28.47722023
 51.31371682 81.01902792 27.46334661 78.4415141  83.58544628 89.91413087
 89.91307211 89.9624767  89.98774464 89.96265291 89.99185829 89.93827925
 89.88829099 89.99855014 89.78074199 87.71111857 88.43737216 89.11384546
 86.7220409  88.3166725  86.92191613 88.67654305 89.09406716 88.78108172
 87.70537707 85.59644111 85.00847632 89.98656718 89.86888274 89.94919493
 89.93916935 89.86921294 89.96005651 89.99415025 89.95359132 89.95072059
 89.94272882 89.90568862 89.98880217 89.97155984 89.99565572 89.91136487
 89.96023    89.90634323 89.98271947 89.9412624  89.95786832 89.59503224
 86.58453539 88.40720708 89.84383375 89.98790445 89.98173633 81.96504071
 81.23570553 85.64115031 84.72656994 89.98214753 89.96666376 84.24253764
 85.19140506 89.99361864 85.86926364 85.53290802 88.65606827 82.76642189
 86.8922589  89.99453592 89.95395532 89.84519658 78.53491224 89.91601176
 89.93455077 74.07630887 89.97556343 88.96004293 89.95859878 88.24712599
 89.95716489 89.91391205 89.42755199 54.45617707 89.88999104 84.16473323
 87.85925998 85.76770084 86.89597199 82.82593092]</t>
  </si>
  <si>
    <t>[ 0.21962746  0.39492082  4.98481802  4.98504832  2.12480025  4.42118092
  5.42499694  3.72045761 13.78475343 26.19680203 30.23093392 28.30038906
 41.68772853 30.24209731 46.48295422 30.48468777 26.53400118 89.95546736
 89.99409291 89.92143146 89.91707894 89.97516927 89.9702757  89.97542952
 89.94618296 89.94981671 87.80753164 87.58342632 89.72337827 89.23069899
 87.86815523 89.78570659 85.60913804 89.20478733 89.16093943 89.37577062
 87.34856871 87.61319617 86.77255611 89.96879074 89.95202185 89.89745416
 89.99713749 89.92593588 89.96872594 89.97475356 89.95176812 89.94101457
 89.97535995 89.97719015 89.99961209 89.97049372 89.9792405  89.96252459
 89.96229985 89.94186283 89.99409249 89.9238341  89.94492109 88.54126693
 89.416601   89.97671504 85.97510626 89.97487736 89.95080894 88.86053157
 88.34054558 86.3816486  88.55412231 89.95602121 89.93260727 89.97969061
 83.87181599 89.95989476 88.4855558  84.96828121 89.95304353 89.99320063
 87.72190071 89.90700372 89.98518011 89.99582756 87.89769273 87.03136103
 86.84425935 81.9233984  89.92610194 79.60531439 89.63870265 82.43433693
 89.97665815 89.9368125  89.90476987 89.99977797 89.94593543 72.70711314
 89.96980306 89.98386161 54.70914266 84.92865439]</t>
  </si>
  <si>
    <t>[ 0.1424123   0.24542678  4.2429559   4.24321617  1.13769234  1.59961201
  3.7607104   3.67786252 12.48589996 10.20127595 10.91107852 25.04831392
 25.33357859 12.88340721 20.68985431 20.04000182 35.46571255 89.98853966
 89.97363622 89.99197193 89.96887399 89.9801812  89.9839619  89.99503806
 89.98020668 89.99000521 89.96576493 88.78799696 88.26299504 88.11908938
 89.99269288 89.8722314  88.6650918  88.72080337 89.94257629 87.3088789
 87.68512664 89.84528263 89.67019181 89.9868131  89.98539606 89.99150864
 89.99194218 89.971577   89.99087868 89.9912884  89.96957809 89.97366099
 89.99350902 89.99926206 89.99814153 89.97001409 89.95667095 89.99593715
 89.96988297 89.9926766  89.95985241 89.98167616 89.99358859 89.98638914
 89.99760501 89.97207631 89.99200339 88.48773657 86.53612199 89.4522481
 89.92209668 89.80335891 89.4880434  89.97661364 89.97984698 89.69038136
 89.09089534 89.98635742 88.66913253 88.63614772 86.44038565 87.73658487
 89.36161365 89.95560639 89.99725463 89.99524325 89.97607048 89.94752638
 89.99543332 89.96131771 89.99263646 89.99663761 89.99618803 89.98149029
 89.98567197 89.90779657 89.96717716 89.98094661 89.99884578 89.97342814
 88.69824855 89.54791656 88.54960862 89.53867279]</t>
  </si>
  <si>
    <t>[ 1.088868    1.64457092  4.50150919  4.50562138 11.08602373 12.28442639
 10.99150726 12.92151859 40.5947045  41.63424292 71.43373586 78.01249985
 71.58303046 60.96942405 81.28281521 79.12382706 71.30569101 89.86204038
 89.99032768 89.93853573 89.95005142 89.68675085 89.65842581 89.75441214
 89.85150036 89.98986816 89.88840599 89.60763961 89.81232421 89.4813115
 89.66696488 86.69837945 85.56830941 84.13254151 83.64027353 86.62143646
 88.65607148 84.14657505 74.41131944 89.69996653 89.95088114 89.75519488
 89.76667968 89.7604713  89.95883758 89.90029463 89.98204442 89.86869391
 89.98218163 89.68497706 89.83623882 89.98823181 89.83112003 89.65474478
 89.97164237 89.99955056 89.63064559 89.98203537 89.85595211 89.80316546
 89.77295087 89.66250434 89.94984479 89.70216207 89.58698334 89.99811813
 89.84257046 89.88503493 84.14710857 89.98706502 89.91680213 88.91037623
 88.679803   89.77649551 78.47869548 79.53182452 80.77665557 83.57929396
 86.52491725 89.73063471 89.9534515  89.76616541 89.509523   89.83277871
 89.97470128 89.74379972 89.51609886 89.90504809 89.7309133  89.84294795
 89.81921654 89.97001509 89.91319485 89.90151723 89.97663478 89.87220189
 89.82791104 81.00944158 85.74781742 87.13935101]</t>
  </si>
  <si>
    <t>[ 0.74129771  1.25624728  3.49933281  3.51539606  7.11527518 10.60034842
 20.23110086 20.11608128 89.95025444 89.80954203 89.97123609 89.82278306
 89.98237323 83.3940842  84.48413567 71.32571402 86.87198724 89.11337883
 86.18036054 89.97034908 89.91437696 89.47716324 89.91661015 60.65457735
 89.85777064 54.78808213 89.80451249 89.82407032 56.3817509  77.46514511
 89.90769998 72.23199136 66.15727865 89.79769581 89.88680338 89.95949238
 69.91106024 89.99667656 65.26097117 89.64201759 79.25748632 84.34400407
 81.93525618 76.81994868 89.86550079 89.97458037 89.94653776 89.89124495
 84.36147007 65.93551975 89.60799309 89.65920839 89.86601484 67.00994989
 84.89486865 89.81069322 84.08670973 73.9608249  89.84549397 89.98684777
 85.96014528 82.12217121 82.46034939 80.77977381 88.33839617 89.87480757
 79.03793696 74.47221286 82.16522544 86.1539571  89.90716498 85.55419739
 89.86644598 77.98458219 89.93509355 77.15242333 89.93975487 89.86901211
 89.6857968  77.72063519 86.3326135  80.34379423 88.51137261 87.60102918
 79.38166284 88.40170879 85.71701876 86.69242677 85.03643887 86.33696403
 70.57060655 85.04981513 89.83378067 89.74704461 89.9951703  89.95287231
 89.69089983 89.80186625 89.80112983 89.91100866]</t>
  </si>
  <si>
    <t>[ 0.46757557  0.80162454 18.54411161 18.54153158  5.05287783 10.34764719
 80.60057369 79.72692021 89.94717708 89.93387443 89.98540369 89.94291048
 89.96000447 89.97445999 89.90897047 89.93687093 87.561106   89.93231016
 89.9530197  89.99434039 89.96691858 89.9608797  89.91101513 89.77336173
 89.99546632 89.93860713 89.94294005 89.96819318 89.92691488 81.93896307
 89.94766807 89.96766918 89.90855586 89.92966737 89.97696026 85.8077994
 86.86913823 88.81507488 86.02093242 85.19599867 87.13083274 89.98027203
 89.96793208 89.25339307 83.88905143 86.71089941 89.93996179 89.54911347
 88.52777801 85.35682791 82.9526793  89.80303797 73.62515183 89.93656576
 89.95310664 65.68170926 76.58853599 89.88928402 81.20822655 89.77692829
 89.98984845 89.99184341 89.68623708 89.91186041 89.86586676 86.8107581
 80.51496378 76.11066332 89.27178692 87.25679029 64.32140827 89.91973929
 80.15516066 78.5130955  89.91578198 89.84563932 89.88205363 89.92915948
 89.87633903 60.59872522 86.4572668  79.98479544 83.44508764 88.60409702
 82.19951147 83.77251265 89.69836074 77.94899166 85.11373559 84.65765036
 89.8932344  87.41506987 85.78675364 89.39155358 81.43513807 83.80098193
 77.25312931 83.2714596  87.89679143 85.04174625]</t>
  </si>
  <si>
    <t>[ 0.31446987  0.53577765 87.02100336 87.02006104  3.8600279   4.40516857
  3.7876432   3.47035783 12.73130319 15.29508423 20.92548232 21.05120439
 23.89911307 38.92403606 38.2376953  33.8583135  50.67772666 89.94102111
 89.91333805 89.95879982 89.91745429 89.96834806 89.99785917 89.9698571
 89.98507584 89.97508453 89.92456928 89.93804945 89.96254859 89.86146988
 89.97240837 89.65497182 89.39029723 89.69873836 89.89237518 88.59800112
 89.78012548 89.03298345 86.8733712  89.99403337 89.99775613 89.99736358
 89.95447799 89.99556005 89.94321836 89.87719189 89.95927096 89.98380766
 89.98871189 89.98580966 89.9966094  89.96270204 89.97129723 89.96126406
 89.95450647 89.97126871 89.97917856 89.91171179 89.91772174 89.97292612
 89.95938934 89.98588642 89.92862032 78.01045575 83.85216176 89.94664829
 89.90365385 89.94101381 89.92782736 86.92735981 89.93852604 89.39094266
 83.9020891  89.993575   89.83994347 88.61963435 84.18508462 82.71993228
 88.52780315 89.92514815 89.99699575 89.93665101 89.97266059 89.96611482
 89.99420769 89.97222649 89.94849093 89.97608064 89.88664659 89.97788443
 89.99952556 89.91989789 89.8908916  89.92025851 89.99686301 89.96458292
 89.90979503 77.35352366 81.29881756 89.98772533]</t>
  </si>
  <si>
    <t>[ 0.22167104  0.38174139  2.64352333  2.63932637  2.2734287   4.45565073
  7.04738117  6.24759418 70.60170557 72.85559299 21.56861702 23.38595673
 24.36218291 26.32551335 51.49911126 47.82851369 89.94421159 50.72500867
 87.79319713 79.85467652 80.95257084 34.60497424 71.81437917 67.33809569
 75.11197038 83.95997656 89.33426769 80.05586195 71.53792175 88.39771714
 80.45882427 63.74427031 69.05174796 63.01887456 68.43065426 65.58376763
 62.37232189 36.83045158 89.99697532 41.3136455  60.92029321 64.87926034
 27.52663593 66.83686487 68.53222063 63.48457607 67.12303055 23.8607728
 57.11229664 69.9357128  69.47869868 81.91593409 74.84291106 41.17535784
 89.95188563 69.68845887 89.98295996 89.45115399 52.66467171 81.91089891
 84.94302987 89.95824552 89.97933524 89.9399088  89.91272032 79.37055488
 87.9535578  89.9484036  31.47183966 87.38522725 89.95558353 72.48185495
 63.58714253 89.95608777 89.93928537 89.93592731 87.2268219  59.20161021
 89.97772669 79.86361178 86.02011655 89.95940973 89.99219239 86.03853458
 77.66277054 30.24487128 82.27003965 84.49102333 89.9952102  89.98528117
 86.87000007 46.6442687  43.18378725 68.13570761 69.50103497 59.80361204
 71.68507963 65.08881068 68.53991763 66.56781231]</t>
  </si>
  <si>
    <t>[ 0.14022373  0.23650981  1.47701731  1.47838949  1.92127851  3.92154282
  4.25821241  1.30814828  7.67056565  9.27716507 20.7755614  18.65644282
  9.59450665  8.73092825 15.9412059  15.63481792 12.55843897 89.9931909
 89.96828221 89.96066041 89.94064213 89.97980108 89.9994572  89.99970944
 89.99407891 89.99059815 89.98193808 89.99508098 89.9485881  89.96614724
 89.97548685 89.95594377 89.97660177 89.99742476 89.7074881  89.21038683
 89.80939955 89.13448371 89.77605747 89.99462596 89.9833616  89.94226995
 89.96559315 89.95083502 89.95635817 89.99367304 89.98744204 89.98101069
 89.96333815 89.99472392 89.99355263 89.98144582 89.95357254 89.99458985
 89.98041419 89.97797217 89.96043374 89.96495162 89.98500337 89.99784605
 89.97876397 89.98242797 89.97860762 89.32235078 88.62510485 89.9828142
 89.98842724 89.9895744  89.98721999 87.73279815 89.54984419 89.98966768
 89.99851865 87.8679164  89.98787755 89.98792645 89.56557369 88.1291316
 89.20408828 89.92399915 89.97082456 89.99330969 89.95874533 89.98337918
 89.95881749 89.92160274 89.96903305 89.99053516 89.98841093 89.99337423
 89.98025362 89.99301982 89.94130281 89.93756325 89.97429349 89.9515136
 89.98195551 89.95995006 89.95873471 89.98687452]</t>
  </si>
  <si>
    <t>[ 1.07014596  1.75001823  8.96697619  8.89814665 14.41921634 13.58940419
 18.73354418 17.17871498 66.65041759 87.081158   82.04838589 85.37600826
 89.95691245 89.63256449 89.96392147 89.61365116 89.91488514 89.85009133
 89.89075001 89.69325838 74.00012864 85.97938421 89.95895706 79.4355342
 89.71459408 65.63663046 89.96260389 89.95460093 89.6887456  84.78135393
 80.612471   65.18019868 89.95632992 89.83948475 89.66922711 89.71272151
 88.20280289 84.937352   89.91716833 89.86686895 89.98131865 78.81863063
 80.15227263 84.36528566 89.73284904 89.3379508  89.73820908 89.94074228
 83.9958613  76.95250284 82.19441764 89.80583389 89.67750517 89.97785694
 86.40613829 89.65616067 89.97344112 84.81562435 89.96310221 89.79024677
 81.79785634 81.15459991 86.45044574 85.89240327 76.11466935 87.9273083
 89.72391236 89.89072162 89.93567388 82.50372966 86.04234617 89.90886057
 89.81948064 83.84874634 89.94269622 89.86188857 89.42792685 89.71769191
 89.81059716 85.79198906 88.87695633 86.18285361 84.89837206 88.25565379
 89.59610727 89.82637888 89.73953505 89.97588475 89.73608505 89.8540463
 89.79082374 89.88557459 89.81892566 89.91536215 89.73524477 89.90827256
 89.83613048 89.60008167 89.85894539 89.92002544]</t>
  </si>
  <si>
    <t>[ 0.70411508  1.23130267  4.69856807  4.66935601  9.2414293  18.43573633
 17.20191056  7.28228661 44.75190026 61.2558249  50.65633285 55.5759263
 67.66090645 65.06116652 72.39525334 61.07522154 83.23432616 89.93625939
 89.75149754 89.95017512 89.94716759 89.98334937 89.71839607 89.95423598
 89.9020469  84.36802582 84.48661969 87.49331151 87.02078774 84.84887672
 86.60981075 88.48889416 84.49553667 85.45695092 83.98254722 85.69217702
 82.40059822 83.04785109 89.16421877 89.86894697 89.98151725 89.92625267
 89.88375825 89.98624708 89.92862401 89.99478193 89.89577153 89.79161062
 89.83390122 89.8671649  89.99604907 89.95467966 89.94509876 82.75247759
 85.08187742 89.54111589 74.43331492 83.77742169 89.43120254 89.62944494
 87.80238417 85.21917693 77.4807318  89.98754159 89.88000382 87.60923037
 73.65480409 84.69187013 85.4143653  89.74353882 89.91999263 74.26760533
 88.78340868 89.80911567 86.21939992 71.37299522 83.29690863 70.1729778
 89.61121525 89.81260244 89.96089946 76.32048798 76.67805046 89.97779591
 78.00458942 86.17732686 89.92541054 86.16013545 76.4555074  77.13458866
 82.70543963 89.7445146  84.53180984 75.91823643 80.3422915  83.38173582
 89.45887367 78.89569653 81.63977654 78.99937757]</t>
  </si>
  <si>
    <t>[ 0.44232285  0.77911884  5.20205113  5.19087841  4.60431824 13.71455248
 13.92653465  7.52017851 38.58952458 51.23255171 28.78778267 68.19040058
 71.11579448 89.82321616 89.94609532 89.86091453 89.94455857 88.75379993
 87.8457899  78.16554    89.83016235 89.90257592 89.89336955 89.99667391
 89.94783387 89.84005295 89.99418934 89.91333246 82.24480871 89.88247729
 89.82951776 89.88902673 84.58754495 89.95392476 89.9770308  89.93744349
 89.89001702 81.17667597 85.34935868 89.98849484 89.92058948 89.81086407
 87.52968864 89.99091318 89.97304529 84.97064273 77.14738389 80.57409448
 88.39115736 87.10779587 89.87520556 76.73701942 89.96693646 89.91406933
 87.56894835 89.55321978 88.3614202  71.43150515 83.72720576 89.98863543
 89.84203779 78.51117006 81.27920601 89.97812937 89.92646336 83.0871444
 77.0608195  64.99325225 89.94150262 84.48759624 74.82382011 76.09980964
 89.89444247 69.52872655 89.97154479 89.99073269 89.92938115 89.96152639
 89.95622309 72.11535369 72.79191052 87.75020227 78.26418718 72.27820349
 87.93058512 68.66450071 81.96042435 87.87697076 76.39416514 82.94080351
 80.74966398 75.15150432 79.87429932 85.70918826 85.94543746 88.00095028
 86.81357232 85.82018332 89.41778668 82.86336929]</t>
  </si>
  <si>
    <t>[ 0.31918515  0.52824298  5.06885594  5.06732848  3.82784338  4.24329375
  3.4732134   3.6733577  89.98117489 73.6626472  66.16974589 87.57675792
 89.97538945 89.992801   89.94605719 84.59328313 87.28766832 87.88924728
 89.91743528 89.98414059 59.51871152 84.23811869 89.96586762 89.91558335
 59.3833459  45.53219125 89.99265795 89.95753218 89.94627103 89.99314124
 82.95821801 89.0947331  89.9798661  89.96843487 85.09824837 88.51629471
 89.88322047 89.93551937 89.9587745  89.9884633  89.90908547 89.94731927
 85.46571326 86.51142509 83.30863892 89.99842904 89.8914289  87.22679292
 84.4729186  89.98080937 89.9314407  86.34439825 82.33661548 79.08079827
 80.63018161 89.85258235 60.42398023 61.3964575  76.98820734 65.1010853
 89.95429906 89.91405615 89.9506248  87.89557602 89.952366   82.25674301
 89.99820623 89.97034932 89.96587291 89.98140009 82.03548856 76.51237131
 82.68809129 86.636843   89.98645941 89.87872126 89.95457563 80.57384852
 89.97812431 89.95754957 86.77383331 89.29124673 86.16867741 88.54329829
 89.90425987 79.39944835 86.63336692 81.97644583 86.65033236 84.43779926
 83.25057394 89.71959614 86.77989344 88.97470688 77.91967684 84.84463827
 88.89242692 82.03173153 82.07131682 87.1620254 ]</t>
  </si>
  <si>
    <t>[ 0.22819696  0.40998381  7.11956761  7.11704927  2.64810257  4.70649305
  4.29139509  2.425947   11.64647882 19.83130146 17.58149294 29.82029835
 21.35316598 19.43414903 27.18998861 24.83169969 22.7904161  89.95053607
 89.97191229 89.96326146 89.96606855 89.95509442 89.96438051 89.99346978
 89.99686472 87.50290181 88.67219245 88.20366589 89.78551892 89.71680768
 83.83712377 87.93136964 86.64625715 88.0176392  87.6616266  87.25512527
 86.16910256 88.93304546 86.27805313 89.89052452 89.95479657 89.97550339
 89.94653448 89.9221181  89.99505496 89.96273959 89.97965301 89.96441352
 89.9653694  89.95698681 89.95502302 89.98122044 89.95249744 89.88524731
 89.88325162 86.98648357 89.64678753 88.26230635 89.4671562  89.9640201
 83.79498113 88.95731788 87.31916394 89.90077891 89.95959381 89.63085473
 88.132542   70.7230955  88.91130985 89.95840964 89.92140571 88.28503814
 62.69589344 86.10320657 87.60935603 89.87090587 84.36377183 87.55796323
 88.75241645 86.94720199 81.00889051 76.53104802 89.99408263 89.96316385
 86.24660741 89.94716547 86.94935992 87.71968197 83.81980963 89.90842579
 89.91352215 89.98829759 89.96421325 85.30503495 89.99986187 84.97202264
 88.38891109 81.16678599 66.22079338 89.92214915]</t>
  </si>
  <si>
    <t>[ 0.13863181  0.24131481  1.9336382   1.93824533  1.18424957  4.71957866
  4.76526101  1.36523838  9.09567806  8.56367049 12.84432304 13.96856889
 13.13998968 23.97582901 25.20768991  9.36067548 13.1800038  89.9839604
 89.97308661 89.96011188 89.99868806 89.99576946 89.95275595 89.99768518
 89.97682249 88.94334156 89.48274226 88.97464839 89.93818097 89.70790713
 88.94353052 89.14627152 88.74931898 88.88218644 89.03621785 88.56394786
 88.91612332 87.96690064 88.43992664 89.99411804 89.98242827 89.94980336
 89.98632175 89.99225161 89.9519076  89.97419209 89.98453417 89.95835373
 89.94116812 89.97395427 89.98142489 89.99144406 89.98775484 89.99342053
 89.98644623 89.94160491 89.99986299 89.89735432 89.84634458 86.7024453
 88.67890579 88.33281235 88.23240549 89.98090263 89.9991864  87.36811224
 89.1454547  88.94372698 85.6298824  89.98759872 89.98722107 86.76913418
 84.41445688 89.97069432 87.49747683 89.97747654 88.07225342 86.65009783
 84.82483914 89.98633657 89.10780749 82.2842434  89.95155122 89.95843949
 89.98218318 71.35134246 86.84280277 84.19172195 89.99211454 89.90357549
 89.98289761 89.95414212 89.93772562 85.54176939 87.20729625 85.21640994
 80.3743552  89.99369961 88.15061007 88.38192759]</t>
  </si>
  <si>
    <t>[ 1.07153643  1.74315636 78.31456855 78.31906298 10.97888822 12.74625541
  9.87101612  9.86575348 74.69900369 67.00617922 74.32568845 89.89225437
 82.16594736 79.66110017 74.21182448 84.68609183 85.61167946 89.98482067
 89.93562541 89.98774113 89.82787947 89.9947058  89.95278355 89.99419951
 89.8755329  89.8966985  89.78074991 89.91431872 89.43318432 89.55695493
 81.10537583 82.70501624 85.57394091 88.949856   88.27722869 85.61094197
 81.32087414 89.71916755 87.73105956 89.97153226 89.916524   89.74774238
 89.54970489 89.6920746  89.74941387 89.83414839 89.64161735 89.59699838
 89.997538   89.77640187 89.92335843 89.95270654 89.94446888 89.80868477
 89.90351528 89.79102979 89.7431024  89.74094727 89.73620622 89.84388277
 89.79087326 89.82997666 89.91570354 84.50527006 89.99901881 83.9447331
 77.77822088 84.84086442 76.27172059 89.74694057 89.83664381 87.93560096
 87.57690903 89.75242702 81.97465594 83.51770026 84.93523952 80.68826761
 85.52548988 89.89622247 89.89011723 89.37226072 89.4963007  89.54155414
 89.9721979  89.91537905 89.99892008 89.89620525 86.21700793 79.57054624
 89.50344863 81.0094469  89.83834075 89.38145707 89.62301445 82.08503469
 85.04725208 89.93036599 89.79510466 89.8618492 ]</t>
  </si>
  <si>
    <t>[ 0.71959711  1.21264038  2.06372546  2.00381927  5.83867509  8.69753753
 60.82606255 60.48219745 40.07245195 47.19162579 74.76549662 61.97267483
 56.47857375 78.31521192 81.76423205 64.94396074 86.07833262 89.96776913
 89.9631977  89.91411466 89.98991774 80.2201246  75.48549227 68.83384102
 89.08165843 79.50341553 75.01275996 84.13851978 74.2679762  71.74767736
 73.9942112  87.60879741 85.88071312 74.96786245 71.61235571 88.42819226
 78.92178712 85.68255692 88.8693799  89.94716321 89.89276707 89.98562639
 89.95110364 89.83782567 89.92535611 89.99616049 89.84252119 89.93292715
 87.00827597 78.50160612 88.57510792 76.22253355 77.29658348 69.00511301
 88.54140485 88.91060734 85.61520826 89.76784937 78.40713105 86.83845506
 82.25714703 82.7371105  78.64325347 89.93223436 89.96839457 84.79500959
 84.56043514 65.23766486 84.16042181 89.88087457 89.8622269  74.82191083
 88.48558388 89.92063785 89.94567702 89.88936316 72.50599403 81.14659317
 86.54423696 89.98412402 89.95055526 82.62396693 81.15961578 65.90662103
 89.7334887  88.31682539 87.39167893 89.82371409 76.67123939 85.7834574
 89.98878792 72.36997373 68.0715009  66.80606955 89.01667325 79.46052304
 80.89549027 69.13841125 82.14954954 89.81188145]</t>
  </si>
  <si>
    <t>[ 0.46815835  0.81994832 55.308636   55.30964429  5.64304301  4.60296195
  6.90131017  7.79725085 29.06914685 27.84013955 87.61488696 82.30221251
 44.27436078 51.43951453 58.8870598  59.86470402 49.89850182 89.91919862
 89.8926692  89.90714142 89.90326158 89.91077003 89.92626795 89.95073034
 89.77208806 89.74118683 89.88237454 89.99225859 89.85158036 89.98724655
 89.99265697 89.9536894  89.94889111 89.87905182 89.33552728 86.1869628
 87.1908013  87.32054598 87.70698754 89.97936654 89.85137485 89.8322968
 89.91353122 89.8462447  89.97983376 89.8915524  89.94482557 89.84760752
 89.92935705 89.98417679 89.91059904 89.78708082 89.89909444 89.88463508
 89.89777248 89.89333702 89.83972626 89.94344018 89.84305414 89.86598341
 89.97562112 89.95328497 89.90732131 89.97994936 84.42107282 89.82474588
 89.87534095 89.94748767 89.98557762 84.49332206 88.99491766 89.92806611
 89.97155961 87.7484022  86.6920548  85.76094073 88.1555783  89.68302652
 89.22548431 89.90023239 89.96421775 89.90215915 89.93490707 89.98163981
 89.88512288 89.82274484 89.83032802 89.99422554 89.98958502 89.85534157
 89.95181518 89.88002834 89.92303438 89.88368189 89.87935492 89.93244852
 89.84731714 89.91136599 89.97032727 89.16821317]</t>
  </si>
  <si>
    <t>[ 0.31406445  0.58212714  9.84874339  9.85205941  4.97241813  5.73005547
  6.24831535  6.66276514 12.56601609 25.73785818 16.91702048 32.08901505
 22.72688673 68.08268047 88.95848233 66.10055944 32.05762924 89.96271654
 89.97379984 89.97766614 89.95528499 89.93179156 89.96263168 89.93872865
 89.97793972 89.97549258 89.98672321 89.88683272 89.95441221 89.88669936
 89.92413706 89.94464678 89.98281303 89.94243644 89.9104478  89.7091975
 88.91511224 89.57692099 86.26752091 89.95887536 89.91642753 89.96153543
 89.92442363 89.93275428 89.96767432 89.89509464 89.89043506 89.96548325
 89.94840566 89.9579265  89.89979018 89.99124138 89.89204462 89.98502048
 89.99782691 89.97768794 89.99586286 89.97813483 89.95749206 89.90205747
 89.9783898  89.95673799 89.96378221 86.36097187 86.25587073 89.86506364
 89.93292728 89.95793181 89.9725904  86.97896145 87.15179274 89.89518004
 89.96510538 89.54576128 89.95165049 89.97309071 89.86118522 89.9984424
 87.78089876 89.91714481 89.91618541 89.90842304 89.98092824 89.96380397
 89.99515911 89.93471954 89.87834133 89.88059569 89.94908336 89.97450821
 89.8770599  89.93762642 89.99559044 89.92764948 89.90807314 89.95687188
 89.94211927 89.84605436 89.92560002 89.9762795 ]</t>
  </si>
  <si>
    <t>[ 0.21492305  0.39035176 85.48755686 85.48798752  3.69069082  3.96479505
  3.52882021  2.6514769  89.99205305 89.98068008 89.95352084 89.98808069
 89.96960621 89.96788199 89.97960438 89.92538019 89.92218828 89.99754088
 89.995311   89.95529086 89.98986027 89.98732562 89.95387711 89.9876653
 89.93891021 89.94841628 89.9860801  89.99422545 89.94065276 89.93407586
 89.9386446  89.95614814 89.82877812 85.15388769 89.98894008 86.8193231
 89.96348869 89.44796307 87.57060391 89.99786862 86.28100426 82.48001217
 88.56799638 89.1369512  85.75019396 89.96182693 89.9738042  89.92590582
 89.98643232 86.76652207 84.32814357 88.51006077 85.29110733 89.07897603
 89.97437253 89.96780602 67.15511209 86.54198811 67.36324035 41.99337731
 83.12368532 89.99652053 89.99055804 89.90268424 31.30527886 62.52195224
 87.88091877 85.13238119 89.9440051  39.18353196 84.47444676 89.97790741
 85.79415612 89.92716748 86.71309331 89.94992967 89.91363509 89.97009386
 89.94400907 83.35864136 69.93361604 82.72141166 87.0237257  87.17007412
 87.23623623 88.61613298 84.99549947 73.78904232 89.56619144 86.9252213
 88.9793884  84.51051696 86.77545769 89.5033471  86.17821089 89.42071073
 88.24871977 88.64153119 73.75559084 71.58889981]</t>
  </si>
  <si>
    <t>[ 0.13721476  0.23827277  3.40652911  3.40493277  1.80750971  2.01058625
  2.43127226  2.27890376  4.8477839   6.66460707 10.14982814 23.88968844
 23.78716499 25.82853568 24.88519517 11.1028735  16.7338257  89.97669667
 89.95449922 89.99527832 89.97690363 89.96493637 89.9976349  89.9370638
 89.94378191 88.82566912 89.92122578 89.49507819 87.50756537 88.77012764
 89.71239122 89.85459567 86.78053403 89.74982534 89.52909845 88.89949232
 87.40893701 88.614753   89.47036352 89.97121324 89.94511748 89.99559359
 89.96960805 89.95531828 89.94158831 89.96803772 89.94569759 89.93576124
 89.97997377 89.99229258 89.9927898  89.99168463 89.97802789 89.95969433
 89.95998088 89.98385589 89.97471159 89.99525547 89.99448135 89.9387079
 88.63867962 89.58638336 88.12044004 89.97976445 89.98650693 88.91067802
 89.53100238 88.6030492  87.64174465 89.98609956 89.99758342 86.33813523
 89.31546084 89.9902956  88.5495589  89.32698317 86.88253851 88.19677812
 88.61139168 89.9959328  89.96419241 89.95136297 89.96854207 89.92976642
 89.97861094 89.99900952 89.95976708 89.962735   89.93353896 89.97557371
 89.9976247  89.98564303 88.86129643 81.73492429 86.19632536 89.2844135
 85.8144724  89.13410752 89.5496025  89.28034835]</t>
  </si>
  <si>
    <t>[ 1.06486328  1.70599157 53.21270205 53.21455321 11.69106144 16.95772536
 16.98499038 15.43201972 48.44385997 65.07720298 66.86233078 83.40787707
 89.50534995 87.78984828 76.91763707 55.99506486 84.86397396 89.9248168
 89.57112559 89.97435823 89.8081269  89.75916636 89.48055062 89.83144771
 89.83900581 89.87226076 89.92358922 89.85330822 89.74713093 75.57378348
 71.93861416 89.13135896 87.39570801 88.97771341 86.38729981 81.71263679
 75.82620336 76.35651194 87.09233303 89.90996927 89.3370877  89.82470088
 89.9926949  89.9645307  89.82273344 89.93022711 89.94501595 89.68167731
 89.88940262 89.94250598 89.96523952 89.84277417 89.91344157 89.89355533
 89.84472138 89.70129975 89.88426261 89.9465842  89.96549171 89.96420935
 89.93020627 89.68541111 89.93834107 89.33635241 89.94810701 89.98217108
 89.86341758 84.15494113 82.68998801 89.77786605 89.85902245 87.91800476
 89.00009007 89.90683837 82.80804922 87.42413883 84.56578674 82.92536721
 89.20680784 89.90719059 89.84282281 89.95542762 89.84371308 89.81939718
 89.65821951 89.79912777 89.74740507 89.96771257 89.74228469 89.96641542
 89.88671639 89.83103907 89.99272773 84.28809874 89.90122844 89.98060841
 89.62859193 89.78847615 89.64604592 85.01163982]</t>
  </si>
  <si>
    <t>[ 0.76650021  1.29057736  3.03713274  3.04283129 10.25365312 19.53484742
 15.63079131 10.92949593 89.89171463 89.84027551 54.0889801  89.93805795
 81.5395939  89.30843943 89.92700377 89.7565511  74.70988601 89.98362893
 89.98588717 89.98501732 89.96702302 87.75331613 69.34002993 79.3202461
 87.3041373  89.77565585 82.89118355 89.72946716 89.9673529  70.06540731
 89.75610715 76.61708986 71.92109945 89.7938994  89.99345944 89.90742443
 85.36853569 76.80762765 89.96260151 88.4458669  81.40282857 89.97675013
 89.86753315 89.98489605 89.87378716 67.58684272 83.99534455 73.46346784
 89.76985362 89.99218799 79.5465817  89.86626742 89.93555813 89.92565534
 80.81163748 87.37216615 86.88810297 84.22892029 89.90464809 84.96690358
 89.78024263 88.56534954 71.24365594 89.91888223 77.42317599 89.74732257
 85.62496865 82.18712196 89.29324626 86.11583092 73.77950684 87.88453596
 82.47718211 79.83436217 89.04622654 89.44450068 89.89310455 89.94059138
 89.82003352 82.66367793 89.87167546 86.48350699 89.96541434 73.50146601
 88.81541961 89.97798266 87.2554554  73.26128447 89.88784851 88.58080835
 87.26201478 87.98167861 88.44496258 89.63124074 69.47540457 68.73965351
 88.42103876 86.7794332  88.76751197 89.9455466 ]</t>
  </si>
  <si>
    <t>[ 0.44227079  0.78427891  4.36925698  4.36216083  6.03128465  6.5207364
  5.74532451  4.85200482 30.80908527 29.62648685 39.94063112 31.26616752
 48.19187009 42.55605446 47.27328272 48.33904705 49.60650835 49.83192545
 50.08279832 38.10626197 61.28537943 71.91543651 53.13424902 38.22654401
 71.04900877 71.87037313 37.15763729 58.80148746 80.46492146 87.42246456
 71.41425708 80.53189904 89.47569673 68.79235564 89.84468699 59.06085172
 82.19303176 56.60903514 88.12803047 89.93756315 81.54765936 67.64349713
 67.61778196 80.85995042 61.56890703 65.36246924 83.66031081 79.15039181
 86.12842535 66.93666236 79.66669209 83.3346143  81.53078643 44.02625758
 61.62062646 81.33364907 55.68344029 64.51808374 82.72703519 74.25638915
 89.99819243 89.88094051 85.03748863 89.97408394 89.96034214 72.50434954
 86.84659299 89.94699912 89.92662571 89.99500433 89.80788031 76.52449555
 75.84119756 89.90565827 89.90446086 89.92677055 89.90214692 51.49973688
 81.68175786 89.93778397 89.97778166 70.99092054 54.6186851  67.53717955
 79.13628415 72.55251968 48.34741619 77.77497423 53.25458089 68.46957536
 76.21563349 89.86622052 82.60999719 77.02077508 73.2952645  88.9552223
 65.58660851 73.55455988 68.57415532 67.4132284 ]</t>
  </si>
  <si>
    <t>[ 0.31102049  0.55713719  8.82868094  8.82644089  3.41843563  8.55851907
  8.39065363  3.26585139 18.80360674 21.49368912 15.82564111 43.14378278
 44.83611868 52.54372127 77.50477976 81.38021235 26.67444931 89.94542262
 89.94146242 89.96190635 89.97768458 89.99384433 89.9208619  89.9859154
 89.90988379 89.88113433 89.94808981 89.96654642 89.89638356 89.92902672
 89.8887148  89.98008712 89.39313142 88.64833873 89.61735185 88.8305054
 89.76235368 88.42685378 85.37438598 89.94540624 89.93675789 89.95922068
 89.90831792 89.95638821 89.99206759 89.89092248 89.92432705 89.96001618
 89.94463898 89.94641102 89.99686629 89.95762339 89.94644193 89.94582222
 89.95032538 89.9721065  89.97567226 89.93835777 89.9807843  89.9460934
 89.98929342 89.79324392 89.85556844 88.78992592 89.2049785  89.99267383
 89.93121833 89.95008929 89.81892782 87.91225328 85.93150955 87.9337144
 83.01402075 89.97951508 83.80007589 88.01051079 86.3439517  86.15518725
 84.91605789 89.96576602 89.94713884 89.9547378  89.99434246 89.98926453
 89.99575746 89.9709498  89.96594124 89.95203966 89.9177157  89.91658973
 89.95988432 89.95405358 89.88174286 89.96299709 89.95098504 89.90865126
 89.96769904 89.97229346 88.21331156 86.591861  ]</t>
  </si>
  <si>
    <t>[ 0.22535557  0.39468715 87.06891543 87.06900307  2.39824921  3.31010098
  3.800176    3.71959837 14.59944211 17.51372178 79.71703927 79.10377572
 21.44854464 21.92151497 24.53841842 23.87862482 20.40002206 89.95339861
 89.99971322 89.97038003 89.98455121 89.96449786 89.95902143 89.96786833
 89.93918137 89.9933494  89.31644543 87.27854758 89.2380063  89.71774697
 88.9300129  89.78641897 86.93692522 87.87097024 89.01351338 89.69332829
 89.46631791 89.68627196 87.75185321 89.98584537 89.98986319 89.9826893
 89.92336256 89.9977782  89.97963964 89.99647639 89.99206564 89.99912002
 89.98968013 89.97064379 89.95455575 89.95727076 89.96221663 89.98147609
 89.91786873 89.99432521 89.91312689 89.93904341 89.96785735 89.40245225
 89.37618329 86.73287479 86.34543578 89.97382652 89.96252978 87.9626059
 85.23970913 88.19827404 88.9106178  89.98264399 89.97473166 89.12938408
 78.45955215 89.93357086 87.55417317 88.72455676 83.47651654 88.74647436
 89.60531489 89.88872222 89.92099447 89.9319168  89.98515412 89.96249492
 89.97929685 89.97899392 89.94424079 89.95685736 89.89603478 74.72297635
 81.59177079 87.05746152 76.59306175 87.83750785 87.78659968 84.16874537
 77.45884121 88.60966506 85.28463702 89.92448955]</t>
  </si>
  <si>
    <t>[ 0.13954957  0.25416725  4.31090356  4.308729    1.67663771  3.17146842
  3.03786583  2.61719487  6.64382941 12.87741213 14.10855041  8.93291235
 13.9597779  14.18851319 22.60464983 21.43471565 17.08617616 89.98692102
 89.98379786 87.60352491 87.97893253 88.35581616 89.35961164 89.5391351
 87.80266113 85.86353526 87.90964934 80.79118218 83.90668736 89.94912684
 66.44579985 89.37824739 85.25747974 76.91015548 88.06213245 78.3735297
 89.49609894 89.79547506 88.93899807 89.98212792 89.99350335 89.97425242
 89.90715481 89.9725047  88.73607988 88.23917751 75.28513087 88.14200837
 87.03919266 88.01105608 83.83740272 88.20394472 86.24461507 89.38836322
 77.14495159 81.97008651 87.76745415 89.18197535 82.89087023 85.13846331
 81.22735247 88.44200765 71.35845081 86.87715432 89.97537775 88.51717236
 87.99957152 31.65867841 73.57973662 89.94701562 82.45967899 89.96494231
 89.98921543 89.93733669 89.97515513 89.95575769 88.68849006 87.74473161
 89.99539935 88.71379267 85.79636869 89.98990976 89.95747745 89.99067959
 88.16603666 89.97977219 89.81108956 89.9994602  68.91078068 73.69824448
 35.3126172  78.09882341 89.91720197 85.12844216 81.5989719  54.0119578
 86.48990948 81.35962612 79.59020978 87.31922923]</t>
  </si>
  <si>
    <t>[ 1.14362069  1.70113433  2.85015268  2.82767511  9.83746369 22.50962318
 26.0816829  18.29158149 89.88717097 67.12881161 74.6017279  71.56823264
 84.79240349 83.59439956 89.99726266 89.86045421 89.9970846  79.61709025
 88.81940294 89.4917839  89.96231803 89.63749362 75.36532835 89.82626052
 89.71602723 89.97954585 89.89789754 78.15483389 76.6419524  77.74117256
 87.74442037 89.97924603 89.91735571 89.79138629 89.85800739 77.89653363
 81.4548471  89.72852056 89.76554052 87.95965897 89.79495839 81.29172383
 89.71023605 78.08622729 88.22808309 77.84947101 89.97747383 89.81300889
 89.84680195 81.90153337 89.78954412 89.93659464 76.67053802 80.46742051
 80.56709677 85.98271744 84.86423193 89.91365994 74.88661962 89.99130636
 89.85010208 89.98664109 74.8677754  89.92022446 85.96492722 78.61545471
 89.64841013 89.7538245  89.88527711 88.26836584 85.82896752 89.96377519
 89.84889542 89.28342529 89.94422838 89.84198737 89.5654452  89.81029315
 89.85108442 85.26676288 87.79285221 86.57590808 87.12751201 81.28353955
 81.11828414 84.2970962  76.63801698 84.07191532 76.04655339 82.65738303
 89.7945506  89.87983455 89.86017568 89.98942678 89.73253065 89.55672681
 89.7996785  89.99880831 89.72986089 89.90993684]</t>
  </si>
  <si>
    <t>[ 0.74350321  1.24448603 88.03192906 88.03198672  8.59895298 21.60944604
 21.52275595  8.44985864 29.01772456 89.86585974 89.93361784 89.89948962
 89.99942375 86.93680895 87.03790301 80.21408906 79.49644103 88.68839357
 75.78883476 89.99391308 82.95791099 89.94093659 89.96979587 89.87685111
 60.39869546 83.48646361 86.65023893 54.13055303 89.80576711 89.95944448
 89.92008025 89.82305465 89.37532949 89.98983225 89.93610787 79.31220478
 88.85664088 80.39931203 89.84072154 87.05497039 81.47027635 86.3674216
 89.98112063 89.9941807  89.95054006 89.94016725 83.1450285  83.49770077
 88.68279351 84.28360426 85.88045974 81.99996599 89.95599039 78.22373248
 82.74834522 89.70263007 89.90094921 89.95179403 79.04669869 89.97576562
 89.81271811 70.05030068 88.08481097 76.09562996 77.23658135 89.70659173
 89.91065357 89.95247182 89.86516917 73.2689024  88.61459532 89.985668
 89.92285264 82.27681397 89.90782614 89.97580199 89.84674749 89.91453956
 89.99385322 88.24099289 84.2396721  84.50124505 86.35672326 74.51855516
 88.11013211 89.95473175 89.99778551 89.81831197 89.84645062 89.84319561
 89.92652641 89.76131512 89.93706043 89.92644032 89.79662762 89.96186045
 89.94119998 89.88935779 89.80401819 89.90469338]</t>
  </si>
  <si>
    <t>[ 0.4532804   0.75233342  8.85750752  8.85852605  3.85265404  5.9480108
  5.6479001   4.87929191 21.19861403 28.38408748 75.99149677 76.58555728
 61.15204314 62.51183053 50.40939529 67.04574782 52.86433901 89.97006398
 89.90959102 89.99183731 89.92955159 89.98962457 89.93104047 89.8961662
 89.85533009 89.93280325 89.95968686 89.96381403 89.86602646 89.84279664
 89.95894167 89.93936399 89.84875877 89.99723061 88.16071795 89.03225284
 88.89341824 89.47613959 87.53186708 89.92433557 89.93851782 89.93071103
 89.96473055 89.94198509 89.9170558  89.975831   89.96156351 89.95007423
 89.92761275 89.90408151 89.91048315 89.9631425  89.77948756 89.94522083
 89.82753206 89.973564   89.9712697  89.98864518 89.85481894 89.88755968
 89.8371577  89.78145292 89.99051844 83.4630719  81.12572705 89.98351728
 89.97466246 89.96912829 89.9588534  88.03143884 86.97492009 89.99378269
 89.90783323 87.25578486 88.24994433 89.15361416 84.07536322 81.3640449
 88.89140777 89.99355797 89.92260937 89.86036666 89.96483821 89.98156572
 89.8545812  89.87610282 89.9411972  89.86200942 89.9602951  89.94446135
 89.86252975 89.73922928 89.96051892 89.97141589 89.86419705 89.80911472
 89.83646759 89.98505264 89.90621619 89.95766321]</t>
  </si>
  <si>
    <t>[ 0.30937325  0.57011068  2.68531582  2.68874325  3.43003248  4.10523052
 87.45345795 87.54849508 13.47299854 26.36317549 50.7499419  68.96090699
 59.9984714  48.33274057 66.50438982 70.38164703 83.04125859 89.94283512
 89.93838903 89.96241865 89.94428498 89.89005353 89.95218118 89.99567709
 89.94412847 89.87463048 89.96106356 89.98060335 89.98154186 89.39008307
 89.93252775 88.19469574 87.89356175 89.39383542 87.73953694 85.73071444
 88.25216186 88.79297975 88.63414715 89.9923225  89.88089769 89.85849843
 89.97355274 89.9523996  89.89751005 89.98073963 89.88938454 89.96216796
 89.98398781 89.89570282 89.98719337 89.95331696 89.97611203 89.99594991
 89.99210281 89.95835709 89.99908084 89.98870186 89.94925482 89.84263078
 89.90096658 89.92166459 89.97117612 82.79502273 86.91818242 87.2178634
 85.38643818 89.54426963 88.10055422 89.98266374 89.92113838 81.12057547
 88.60162321 89.92653067 89.1653519  82.77202624 88.40161264 86.69092883
 83.48224993 89.94484957 89.97249064 79.39385544 83.48271113 88.96485512
 89.9358198  80.60259832 89.95057797 86.42202039 89.9138912  89.89380683
 62.81806163 88.81587257 80.36369134 89.98551438 77.00284727 82.58816857
 89.02459339 89.98386021 89.91138326 89.96023086]</t>
  </si>
  <si>
    <t>[ 0.22601598  0.38753037  1.74298922  1.74043182  1.81871162  4.50980549
  4.68373802  2.42469735 89.96240759 89.91597957 89.95367966 88.11652223
 88.51219807 89.97117291 86.65708964 87.79527534 87.57999581 89.12817463
 89.97387086 89.97763489 89.93394227 83.74512014 85.8831948  89.96503192
 17.99326615 19.71700034 29.55046925 89.96427473 89.94605042 89.96805701
 89.90551503 89.99075251 86.56318838 89.95722382 89.92720896 89.42501773
 89.93397208 88.94191478 88.1452699  86.9666814  89.95342598 89.93646487
 88.02899883 85.36991749 84.2139214  85.92868085 89.78960734 89.9329158
 89.61041224 89.98449285 89.9265997  89.91811359 74.56837846 88.24825385
 81.80418938 64.01278269 89.93002053 73.44477024 89.9323545  89.95271515
 41.16569904 86.2591274  47.25388922 89.96038642 55.06782947 89.93128777
 33.06359769 89.86871923 29.6733468  89.96049818 89.8635482  89.93214539
 89.97474204 72.05395867 85.69461734 89.88451518 89.93346355 85.06744903
 89.92425046 84.35407763 87.73552721 82.49239381 82.07410472 89.13813349
 82.07234834 83.66629284 88.31704098 82.60419228 76.58742736 88.37462271
 85.30409991 87.248434   87.55911563 89.48209598 80.94089999 89.66777231
 89.3104644  86.95065609 85.63995232 52.17896055]</t>
  </si>
  <si>
    <t>[ 0.14494846  0.25413606  1.57186449  1.56819113  1.27472048  5.75121368
  5.93402066  2.97752825 89.96829474 89.96898005 89.98877817 89.98926028
 89.99043254 89.99908986 89.98478982 89.98766666 89.92226172 89.96567463
 89.96108714 89.98501419 89.97453087 89.98412331 89.98101482 89.99348413
 89.99703313 89.99438267 89.95828876 89.98823748 89.93919705 89.96284597
 89.98916154 89.1446565  89.62281449 89.56918313 87.91823433 89.07020347
 89.97636261 89.99347555 89.99389981 89.79600354 89.98917908 89.97594401
 89.97166229 87.42563826 81.58182852 89.25121789 89.97499906 89.96515087
 88.27617513 89.22434773 88.74924217 89.98439909 89.98363286 74.77209417
 81.19733477 81.70741233 78.59732588 89.98448208 77.56753026 89.93137548
 89.96104493 89.94004255 83.87135368 89.95631711 89.99589564 89.93417715
 89.96097255 89.98639271 77.90878905 89.99877917 89.96504449 85.26633805
 89.99934424 84.04301441 89.95758472 89.98299618 88.72785421 89.9714627
 89.9788477  89.97207425 89.50445914 83.3242947  88.60922685 81.70085257
 84.48680485 86.21172337 82.90707822 85.66827301 81.26511076 83.63037037
 89.19263175 89.92445084 88.19854689 87.27165794 86.17684319 88.79050403
 87.02116985 89.0952519  84.87896851 88.06142273]</t>
  </si>
  <si>
    <t>[ 1.06536656  1.75102449 18.1345755  18.15403641  9.34778417 11.70119302
 19.28519418 17.9021789  88.44735198 85.27610332 80.7908571  61.19760994
 85.05974179 77.37483383 89.87603991 89.85113881 89.97519194 88.56464693
 82.01092835 79.49207662 67.05443176 77.43613187 76.9655469  70.52109058
 74.99932932 79.0782246  80.35703228 78.63278359 76.60140467 89.86289864
 89.79371982 89.68090407 89.89622893 89.65030905 89.98813047 89.85027638
 89.97699853 89.78969196 89.85163556 81.3565209  89.975236   84.86127048
 73.77046317 89.92307896 89.78223042 89.02618023 83.96580719 79.92792551
 89.45607267 89.87392477 89.83377569 85.85918166 88.16701589 76.76624783
 89.8244109  89.83262578 89.8906826  87.64425167 78.11419814 87.60436007
 78.7641004  85.32507738 89.89317405 79.03526871 87.4537126  81.39357147
 85.9510787  81.45609218 89.76442842 89.95183693 89.99029254 77.80746718
 89.70926501 81.57661954 89.9444984  85.56065342 89.9543635  89.95008191
 89.03952057 89.95019919 89.84534268 89.98082695 89.78582151 87.98001247
 84.01877457 74.85221993 86.58727318 78.01032388 88.03965558 83.8462993
 89.35550676 85.29446926 86.25907451 74.48692377 74.46607083 84.14693428
 87.11114736 89.00285884 89.8577691  88.49501042]</t>
  </si>
  <si>
    <t>[ 0.74912384  1.20141782 67.77814184 67.77526639  8.8179135  89.88020384
 57.17053265 88.90367613 40.07561712 63.25524418 57.09654409 42.88329007
 71.8038998  88.97169464 71.27291944 89.9749185  89.82787334 81.00414741
 72.57732601 86.41525442 87.7981581  86.48926724 88.02173542 79.05685949
 81.59822885 71.27212828 75.58054591 88.05335535 89.21258328 88.70075151
 79.17814271 79.55134126 84.77446845 88.72496623 89.86954775 89.71462051
 89.74949929 89.93503289 89.99570432 69.90627965 82.96860276 79.89282127
 82.08427486 87.90851655 81.11812211 89.9852741  76.58593413 86.92032179
 86.93526057 62.75471149 85.37705609 68.41754925 82.91161443 89.79185388
 89.94856866 89.99149119 77.21281635 78.56850882 79.976496   79.8782845
 87.20602127 89.86206394 78.01803838 89.90148384 81.99090278 78.13306302
 89.00386586 86.27709934 68.6028631  72.84368173 74.29838198 84.63986701
 77.92571846 89.79364317 83.17771146 89.88959471 89.82682461 89.97159017
 72.91433653 77.57516769 87.56250765 68.05113329 74.80260981 76.78995345
 89.02190127 77.72234604 87.42315224 80.67181557 82.35848321 86.83800031
 71.26820537 78.45072976 70.65668112 82.18741349 84.62433737 74.88974278
 88.90442547 77.42561574 63.82513008 64.4432917 ]</t>
  </si>
  <si>
    <t>[ 0.44378542  0.80347557 75.30701627 75.30634399  5.04085692  7.37801534
 86.16133652 86.32611889 57.95048526 55.0888046  25.24156111 89.99487925
 89.91234244 83.4308545  89.88555885 82.48044019 89.98566126 89.91594127
 89.8255291  89.95090789 39.59033054 26.54279322 89.96653436 89.9639588
 89.80135263 82.10481401 88.08832172 85.77389694 89.97930488 89.94587613
 89.9069232  89.97089277 89.92922273 89.95647053 85.20302407 89.31929453
 89.99337049 89.92358992 89.96548101 88.97621219 87.75659397 89.98942266
 89.96290258 87.32176554 87.36848586 89.90594932 89.95052512 83.540922
 89.8777898  89.97774382 88.09303586 89.86258563 88.48169081 79.52306817
 87.80341335 89.86205818 89.91470337 89.98533247 56.47676021 89.87730877
 84.12131678 89.92557251 89.83784317 83.69100834 74.1247669  89.88164816
 89.97001822 89.87305307 89.86120154 89.81391099 86.32254546 89.97950247
 89.93990204 85.70108836 89.69904713 89.85740528 89.82891711 89.93169406
 89.98584949 82.51557263 76.84768781 76.75562315 88.58120939 87.88701427
 76.39885078 86.2050773  89.97128013 89.92820028 89.99999915 89.9656628
 89.87269798 89.98443145 89.95021682 89.92569888 89.91996794 89.78934547
 89.76330948 89.73562575 89.90942856 89.94433228]</t>
  </si>
  <si>
    <t>[ 0.31299416  0.5481514  84.97269618 84.9727841   4.51064303  8.76947342
 88.79190341 88.73932011 11.7172362  42.45939424 49.59529503 25.47296296
 31.45813851 35.45199594 34.86920138 26.40862414 34.19144083 89.94169883
 89.94685464 89.99878212 89.9545148  89.92216663 89.95542381 89.98906927
 89.99948203 88.62890622 89.33996787 86.14359271 89.28637841 85.1082635
 87.74526401 85.7207674  88.37703482 80.0301413  89.3711659  79.97391395
 89.78593627 82.97909154 84.02282728 89.93198048 89.89011569 89.98745831
 89.9765876  89.98351558 89.92603405 89.96046589 89.99297931 89.99508686
 89.96142072 89.98852288 89.95871968 89.92095742 89.93134786 89.91944285
 89.99500782 84.54632354 86.91448288 89.40674211 88.36188738 86.92306466
 88.80913021 85.45739497 88.16394624 89.93423054 89.98208298 88.45480647
 80.05472975 85.20974238 69.69623034 89.9795735  89.93016237 88.83871447
 74.62696722 89.95656686 85.86409756 88.00827679 72.01197225 77.59409797
 84.0685981  89.9256291  89.93532809 89.0248293  89.99641599 89.88220149
 89.98734547 75.6766273  83.49695133 81.5732134  60.97394936 86.90823791
 89.9645615  89.86935267 63.67973677 80.35233614 81.18834871 89.53088354
 83.46766302 78.76376092 76.32879486 84.8569272 ]</t>
  </si>
  <si>
    <t>[ 0.22105533  0.39676513 82.96872328 82.9687526   2.0161665   5.98693183
  6.03069436  2.00228911  8.05961858 17.79733581 18.09049379 27.65376223
 23.04885    80.84440503 79.73606343 70.85875956 17.24368222 89.95690734
 89.96802977 89.95869697 89.96376323 89.60427967 86.29981988 89.72448953
 88.0435726  83.79031354 89.88605932 87.23749945 84.78477051 83.63460389
 84.16914822 82.39512412 86.10922626 81.83258231 87.5905787  84.2769241
 83.47382881 88.14888345 89.88758234 89.9787151  89.99669158 89.97827293
 89.99699202 89.98644407 89.99136623 89.93409965 89.8480389  89.98212939
 89.98409563 86.22794085 85.37034404 86.81292504 85.15001217 84.35088429
 88.43438473 88.18867774 89.44809987 89.83074617 88.63373734 89.2718969
 85.04058894 89.2548718  87.32041803 89.97873779 89.99359887 87.18346829
 86.48158614 80.73097389 89.97349985 89.99944136 85.58293823 89.96922045
 89.74881617 89.96210882 87.51282685 86.35864988 89.97501277 89.96773099
 87.53413305 89.95338388 80.44092175 89.97267678 89.98531649 78.83905136
 88.29133641 76.47844755 89.96406987 89.97505174 89.94502353 64.13717319
 56.83757557 45.77702837 28.89349335 89.99725184 63.11809615 68.32142668
 83.94680083 82.48753405 89.92154267 89.95239078]</t>
  </si>
  <si>
    <t>[ 0.13759164  0.24769709  2.08632928  2.08415686  1.49651725  1.82198572
  1.49030864  1.68075684 11.55111174  9.00159154 16.7807778  14.88141128
 15.74019167 46.27102666 53.68228993 25.68808845 21.36978819 89.9703695
 89.98241284 89.97372517 89.95604775 89.96817279 89.96873272 89.99985779
 89.98817747 89.9905157  89.96914774 89.03732827 88.02101536 89.94443024
 89.37814873 89.31524618 89.98808947 89.80548031 89.18393113 89.02200439
 87.36908633 87.01122283 89.34855102 89.98828364 89.99484099 89.99712197
 89.9751298  89.98784605 89.97752943 89.98371843 89.98786008 89.9830347
 89.95609106 89.9880839  89.99676096 89.94522708 89.98863466 89.96237764
 89.98307131 89.98455236 89.98926636 89.98063992 89.95138611 89.96051749
 89.99435598 88.3985063  88.80171259 89.98825691 89.93052579 89.27184267
 89.97513745 88.00728372 86.51153568 89.98873684 89.99655758 86.82034326
 85.94338834 89.94615731 88.83333462 86.57478794 87.2245422  87.80646697
 89.79361476 89.98152816 89.96139195 89.97638385 89.50735377 89.87209379
 89.95366922 89.96570468 89.9980678  89.96305451 81.66206783 89.98786545
 89.98817212 89.94961132 75.82062812 77.66510986 89.54545282 72.87313989
 88.29138805 89.98719539 89.99585765 89.98209425]</t>
  </si>
  <si>
    <t>[ 1.102877    1.71577585 20.87674678 20.87585816 15.41961999 23.99331497
 28.41586118 12.19273187 76.37244361 86.564378   80.76334784 84.33852872
 82.21828784 79.44253658 80.17579716 85.31024868 80.09994711 89.91032418
 89.9146332  89.96892478 89.97761531 89.88843769 89.99680999 87.22855698
 78.12778783 65.92658867 82.1681847  80.90163911 86.57954283 78.87118547
 81.08104994 83.54136719 85.25467449 77.808669   72.39809716 86.62158884
 78.88264998 84.2823261  89.92891822 89.89546989 89.64192513 89.81436486
 89.67475442 89.95126249 89.89561209 89.81214481 89.96441365 89.98839397
 89.86919926 89.70721433 84.95936217 87.46167752 63.05792382 81.78856157
 89.20114271 84.41091986 80.1482519  76.90158143 87.55986074 84.8287378
 85.03475353 81.2123669  77.44434072 89.57505903 89.82730284 78.3076286
 78.25706664 84.0703718  89.50496201 89.85226735 89.93424107 89.95194242
 89.90057256 77.23186239 86.23302211 82.10494097 89.95884175 89.88299896
 79.79728601 89.83988729 89.80750715 78.36356899 88.19673549 87.34314667
 89.7410582  89.68373631 89.86735193 81.00375478 88.05825858 89.96776938
 89.84009791 75.90828341 89.95861126 88.06542054 89.17524978 63.29154415
 75.66806225 84.57572722 89.73269996 85.25085132]</t>
  </si>
  <si>
    <t>[ 0.719126    1.22901026 10.94185858 10.93026452  8.44221115  6.38032378
 89.52919002 89.53522839 67.7936481  86.56084864 79.50644904 58.45286606
 89.92864649 89.98661046 89.93453178 89.89649409 89.93173138 80.94411994
 82.5867851  78.91397805 78.69522899 88.83195173 89.32018304 80.84709727
 89.89537447 84.84995195 89.92598214 89.82364919 89.74620998 89.94355398
 89.69105051 89.99832564 89.52990445 89.90947074 89.90288629 89.96965182
 89.98027646 89.98676317 89.86332648 87.90439631 81.75608694 89.84403326
 89.03051733 89.86276225 89.88593444 89.81488043 82.87925834 78.04910169
 87.63236137 80.84006169 89.98969997 89.95280219 89.92122063 86.72753373
 71.9133194  70.5715663  73.76658282 87.56170728 89.77765511 82.52741581
 89.87628671 89.83579522 89.92163838 89.86514012 89.93772554 88.23786974
 89.9277457  87.39294522 89.90898829 64.52229682 85.32107655 89.10232908
 80.29535306 89.78448934 76.99378779 78.4894571  89.79189786 86.31419504
 77.52431484 89.92613946 83.56022728 79.73820381 88.73161633 60.50784366
 82.1154972  83.80973452 78.27207642 84.92284612 76.11795258 82.17882376
 83.99665491 82.13928449 79.55911256 83.64787384 83.43445341 74.59105666
 74.98053066 79.5111227  84.42230697 80.86908474]</t>
  </si>
  <si>
    <t>[ 0.45162295  0.75818035  1.69076909  1.67142518  7.43184433  8.27803987
 89.64094884 89.7600505  34.55436168 28.34893513 46.729489   72.30851644
 89.67013104 89.05203118 70.61239265 51.50261872 49.42978994 89.84564961
 89.94110582 89.85951193 89.84511999 89.97514354 89.91112078 89.91496527
 89.85149693 89.96915933 89.92078204 89.84275091 89.92497597 89.99011296
 89.99377988 89.89190012 89.988955   89.20035164 88.93272386 89.88406306
 89.20859922 87.57417651 89.39017953 89.96405424 89.91691474 89.96022303
 89.98281578 89.8544942  89.97825458 89.97375125 89.96465116 89.97776346
 89.89792237 89.94752681 89.98108139 89.94025982 89.87768594 89.94483258
 89.97665374 89.99978711 89.96465529 89.95604202 89.92338249 89.95174454
 89.94982759 89.9135078  89.91520315 88.16313637 86.49454542 89.98517301
 89.98252843 89.96591527 89.96204349 86.87694943 87.45530227 89.96571181
 89.94608314 87.42207804 88.60259837 89.37292773 89.52416796 88.44288866
 86.49834459 89.96726184 89.95864941 89.85393119 89.94417742 89.8581886
 89.98160941 89.897251   89.96714894 89.83540006 89.9249389  89.93470246
 89.92546898 89.87329017 89.94649992 89.92252786 76.28251081 80.4049441
 89.9337449  89.94957928 89.9851301  89.91427037]</t>
  </si>
  <si>
    <t>[ 0.30577815  0.53438721  1.05830567  1.05434989  3.11186344  9.27602418
  8.89036434  4.59784025 28.53333801 44.55482893 37.4048238  57.55617211
 62.83898973 47.85648586 39.60921029 37.19570001 50.92449993 89.87264127
 89.99870839 89.95188428 89.89466775 89.89318114 89.53318843 89.13344614
 89.01958884 85.63134024 87.33036794 88.1096033  88.22389427 88.22213096
 81.08171645 87.00130744 84.90287407 83.76390416 89.68147715 83.62545214
 80.30022134 83.47915188 75.35324873 89.97070254 89.87573617 89.90187858
 89.89414008 89.90111671 89.99959179 89.96211593 89.93768601 89.97682206
 89.98950311 88.75566553 79.89733577 82.75717329 86.68292863 80.15532643
 84.63380634 85.88541266 87.65158577 85.93600035 78.22068518 84.14269728
 87.75543734 77.04340835 85.39008238 89.97957599 89.89272392 87.1477211
 83.47738703 75.13573121 57.07021753 89.97284601 89.92742815 84.50463297
 56.56367572 84.45154566 75.35515232 89.98530719 58.9931745  88.2209087
 70.39804953 87.61898156 56.82424598 89.9957401  71.85161838 89.92759001
 89.92005049 89.98937178 62.58599543 82.94317482 87.51997064 76.66651316
 82.55074074 67.81543603 69.29180873 85.70721091 88.9297399  77.02423187
 87.01090767 70.67192514 73.9128491  87.38784698]</t>
  </si>
  <si>
    <t>[ 0.23581509  0.39650376 86.67708206 86.6765725   2.97833711  4.63013381
  4.4030621   3.56821111 21.97388997 25.75503181 15.87694471 22.14702292
 27.5353914  20.30772289 46.92572327 44.92024417 89.97223941 76.9076401
 83.53309022 82.79995863 84.97317586 45.24962238 82.23656823 63.55536802
 84.52639995 82.75002103 66.0163159  64.69233432 78.01842843 44.99337812
 85.19889036 55.82498725 69.88357637 79.96908493 89.966057   89.93646099
 89.95349859 89.97727082 89.976118   84.13748927 84.73624172 86.97925699
 84.15001514 89.43764819 87.89769242 85.24270015 88.0672803  83.02142044
 89.99185381 89.97683092 80.95909894 84.43404151 81.29362518 78.19980631
 89.96853338 89.95410378 30.91339056 24.32964376 34.56939661 36.7283442
 30.35872447 89.97979794 89.94163157 89.97851344 89.92502008 89.99640713
 89.98496239 63.36366872 57.7007009  89.96299587 89.99665575 89.97604947
 89.97484792 89.96485712 83.18554374 89.88915638 60.75713181 79.83014096
 89.98212489 83.09359378 82.83634289 89.9995671  89.95256249 78.67843512
 78.54318383 80.6519356  88.2847432  88.16160509 37.657158   87.88321857
 70.12571797 75.34110556 56.47579905 87.34249418 27.20988694 58.70143622
 85.04408914 86.62355354 77.14627838 61.89301429]</t>
  </si>
  <si>
    <t>[ 0.14445107  0.26041649  3.18015204  3.17922965  1.29645867  3.30759687
  2.68460298  3.65386456  8.4763634   9.39279291  9.99277002 10.90374351
  8.84279765 16.38548855 36.25783612 38.1110626  23.36180007 89.95127923
 89.96928914 89.99655495 89.99395171 89.96664206 89.96650141 89.98124254
 89.93755881 89.96658586 89.96936151 89.950428   89.97918592 89.97434128
 89.98201027 89.93909729 89.99497985 89.98976019 89.98315923 89.71680323
 89.4003761  88.79182018 89.70901445 89.98248064 89.96633    89.98172254
 89.98372342 89.96210977 89.99558799 89.97570924 89.98029715 89.98206086
 89.99375733 89.98276552 89.99471475 89.95955397 89.98071428 89.98569543
 89.9641888  89.95828962 89.99735482 89.96169932 89.93025676 89.98246685
 89.95485508 89.99833201 89.9632607  88.09391112 87.86902347 89.95120437
 89.99192314 89.99669068 89.9797027  88.1770654  88.01600884 89.98884107
 89.96697537 89.27696962 89.9885624  89.96956792 89.9492476  89.97440447
 88.78681636 89.98982802 89.98708435 89.96284804 89.9938994  89.95177553
 89.98316645 89.95000896 89.99017009 89.98102702 89.98086704 89.95466884
 89.99776565 89.99187571 89.94221312 89.99331871 89.97788882 89.96419859
 89.99146724 89.98731936 89.9945104  89.95359863]</t>
  </si>
  <si>
    <t>[ 1.12123686  1.72715259 78.87166727 78.8785427   8.30385306 10.58984336
 79.27130767 78.86449166 70.66875526 50.11070333 72.33949754 65.42500752
 87.23573399 80.58748474 77.28217445 80.94640521 56.99942656 89.86738485
 89.59116373 89.97928494 83.70531456 84.70725293 83.24819922 86.48074195
 86.672338   73.9750675  82.4995088  71.13924845 70.15244243 88.50593651
 82.62926099 88.97057902 75.14007088 88.68921501 86.92906632 77.08606917
 83.06203301 82.01564429 83.54679271 89.9102641  89.83233826 89.86143241
 89.7951212  74.7924653  68.45830809 82.59394454 74.36309364 87.08868202
 72.2841244  87.65037588 85.31553552 78.99652623 85.65358428 75.9643516
 77.00562592 89.45543217 89.58093986 89.23470786 89.95666621 81.93465122
 86.84934012 89.67714807 86.69839395 89.84758438 89.62068034 89.71888302
 89.8862517  89.9945182  89.96271556 89.70406126 89.32290624 88.25979228
 76.72293666 85.82913863 89.93794393 78.32535988 81.96430828 89.70568849
 87.81383215 89.58945278 89.90257052 89.77527056 88.80735288 75.11576085
 85.93524832 89.84798482 89.98565129 89.84135682 76.79918892 88.42677952
 89.8244115  89.82998412 89.45119902 85.21712479 81.30758688 89.22472785
 79.48837395 87.07111371 89.93200607 89.92677451]</t>
  </si>
  <si>
    <t>[ 0.72295005  1.21990893 64.05555235 64.05398977  6.95278004 84.2252488
 48.73601709 83.95931787 66.32195982 71.68104117 48.91328119 55.06168577
 65.55133072 58.72630733 49.02729008 89.84127122 89.96615664 54.75813769
 80.54073398 63.05384008 64.31958809 61.75613315 78.74383057 75.12020456
 75.54864831 86.27022337 79.24420707 74.27322984 69.61448828 51.35706561
 74.70722061 70.67666804 89.58910019 89.97548335 89.79351503 89.80729436
 89.9727235  89.90016721 89.98521175 89.71890029 88.18647782 77.81770208
 78.11304373 89.95301931 89.98994947 89.95685296 76.59557977 88.92315739
 81.31089729 89.73591714 70.52389341 89.68951493 89.82342935 89.95090836
 80.92969728 72.15662156 80.96439373 89.82155451 89.88706347 87.20568994
 81.34158688 82.19188341 89.9956757  77.80993894 81.13105427 81.031875
 74.43643635 89.87751933 89.72062734 79.17863092 89.86236733 82.57453036
 88.30114923 84.76961474 89.88419359 86.59301497 89.42266874 89.94424002
 89.89834009 89.87492873 89.93863688 89.91773225 85.17338998 74.86479361
 71.30019894 89.84443406 89.96833299 89.95947148 89.7320912  89.98414152
 89.02722688 77.46970055 81.51890528 89.86827998 89.67661504 89.89791584
 76.12961807 89.85481652 86.50604174 71.63604934]</t>
  </si>
  <si>
    <t>[ 0.45947442  0.76115056 84.04372962 84.04352552  4.42218584 88.72074122
 68.38685576 88.40237198 18.92217201 24.25033484 89.8896046  89.95264878
 89.85377524 89.96770139 89.98540557 89.98051702 89.93091311 80.71153607
 86.73002666 87.01209836 89.92718028 89.90220222 89.94481634 89.96281713
 89.93966971 89.9113575  89.94382039 89.91156956 89.9128164  89.91474422
 64.06207082 87.24862543 83.02233832 89.96388791 89.98137397 71.52078977
 80.37961013 81.07505159 89.99257606 84.47294669 68.50254651 89.968901
 74.68469346 84.13466703 89.75011913 89.25385621 89.85469602 89.99947497
 89.88152746 89.89342289 77.75838997 89.95106841 79.54165335 85.96060981
 87.33842879 45.94239541 89.9147741  89.92588256 61.92162692 89.92001884
 76.31095274 82.10197555 89.88327408 72.89191906 89.90469483 84.13566333
 76.77598366 86.07167641 89.86448772 89.98227481 76.37292566 89.92670152
 81.11383611 89.96735357 89.96442476 89.90531305 83.20607235 89.95202851
 89.97940867 81.30155804 75.2908181  82.26936119 84.50737097 89.98384122
 89.95378121 89.95200671 88.76852676 80.3518501  74.63895493 49.76450489
 76.22854004 82.56043871 82.94361129 86.08009033 89.92035331 70.15454344
 74.61804019 65.93155052 84.51890972 84.71104672]</t>
  </si>
  <si>
    <t>[ 0.31315708  0.54827811  2.26072989  2.27794091  3.03900399  8.97457028
  8.84753816  4.07380927 89.98564554 89.96357704 89.965693   89.90217047
 89.88469747 89.98999697 89.99721656 89.98517572 89.95016513 89.98194854
 89.99836178 89.9338409  89.98316967 89.89579227 89.96852727 89.96187838
 89.88392099 89.95386454 89.98551347 89.99361232 89.98066788 89.94907571
 89.9441296  87.62139568 89.95558326 89.87597868 75.13586145 85.51236305
 89.94782421 81.87991017 87.41659698 89.88276473 89.84307294 89.78078969
 82.55639654 83.47326996 83.1780608  89.9537257  87.75534386 89.09800442
 89.62976807 89.97920393 89.99513975 89.93853195 79.4666137  89.97043945
 89.99673598 82.36555877 85.50754995 37.53841182 55.51795079 40.45674727
 89.94254122 89.97787628 63.54807495 86.55718395 89.88029991 83.48526375
 76.44945831 76.21072472 88.95563517 89.95644205 42.94992035 89.9698078
 89.99932492 89.94266555 78.73288686 89.77296106 89.99395993 89.88553617
 89.93867609 83.8279174  79.3454138  78.68499864 85.08631513 88.21722561
 89.23581977 88.31381157 83.19612985 72.42382022 85.68992494 72.80251432
 78.168319   85.59542169 83.45980804 78.18695323 82.93779416 85.62772304
 76.9516655  89.78566716 79.60366206 80.87429021]</t>
  </si>
  <si>
    <t>[ 0.22700085  0.39812539  5.19749926  5.19560553  2.21276958  2.12733107
  4.48461109  4.67201421 22.77598996 23.2931324  16.9023348  19.98308294
 19.68528189 89.99555925 89.98532086 89.99533313 89.96244687 89.31511726
 88.58589532 87.60744896 89.94318241 89.99292722 89.926744   76.92705223
 89.99618737 89.99392645 89.95717797 79.97457162 89.98306728 59.8850792
 89.95874398 86.55061548 89.36007652 89.95958927 87.14446017 89.97028895
 89.99649734 89.94294501 89.93281113 89.9660482  89.96469922 89.95005007
 89.93794688 79.81543646 89.97591013 89.98632589 85.40048347 88.65541326
 73.61162934 71.08311471 89.97682207 89.9273515  59.44668996 84.94589997
 89.99945621 75.5667982  76.67886932 89.96853751 66.11020061 75.3032288
 82.68480201 89.93021994 89.95468878 89.67322652 66.21074356 88.69366035
 89.98781516 89.9959553  61.5593052  89.99350185 89.99228567 89.9787704
 89.9468496  89.99642452 89.97141577 89.98881008 89.98440989 89.92808393
 89.98948487 88.12551921 89.46335858 87.35288203 89.61781236 85.0747045
 88.87878866 89.83063518 87.85816708 89.81355577 87.93154524 88.25055992
 83.87113005 87.21128155 88.67554539 71.09792795 89.96988637 89.95135347
 89.96760534 89.96000987 89.96594483 89.99892342]</t>
  </si>
  <si>
    <t>[ 0.13623182  0.2387106   3.96682074  3.97007674  1.65013334  4.40990153
  4.18197276  1.49040286  7.31916031  8.19694703  9.96881103 14.67546988
 15.29651657 22.45842134 72.3006165  70.53613253 11.22943857 10.59685859
 11.19690856  8.97015379 11.43119575 12.4443676  14.78999477 11.81974615
 15.64918741 17.58751925 17.94660366 15.90958044 43.11210766 80.85671348
 88.1223718  54.74832677 56.3793862  23.31319378 88.03307443 88.92117646
 74.6367145  76.42334402 68.79757317 31.07013784 46.72557271 37.6889929
 17.96542927 73.87254515 65.4389825  77.33129866 57.88771283 83.34957757
 70.59490994 67.04607836 19.91079389 76.31899763 74.04728939 34.71479398
 71.07250905 67.96856021 89.98854476 80.03419003 67.64079626 89.51332756
 85.160296   70.68626718 89.94365898 89.26206101 88.87857375 79.67025989
 80.8319697  86.62002323 46.51955066 89.95934398 89.99795952 89.99489141
 89.99219811 89.99901266 84.11545391 89.97957505 89.99829983 89.9951074
 84.21899587 89.98073916 89.95330172 89.99512706 87.94635328 51.15668475
 89.97718018 72.62213297 72.44262374 68.34471334 66.33226253 38.2920482
 59.06931572 64.62549125 25.84383577 81.00785616 77.93403192 89.95936335
 83.5485407  86.00287561 81.72748205 84.9982916 ]</t>
  </si>
  <si>
    <t>[ 1.09014299  1.82277055 12.01674561 12.00102033  9.31046694 38.24801525
 45.81653572 30.37909267 43.44699814 43.47074601 80.50658324 73.32277384
 64.94567916 81.97639307 62.2728654  59.3587104  78.43264083 89.83535066
 89.9612397  89.85695069 89.75947647 82.58086512 79.24407253 83.02153351
 53.1421506  66.62750882 78.20150496 74.58956613 85.87528584 89.74071693
 87.06584718 81.1542954  71.53337281 67.94433444 89.42500502 76.93617037
 87.52417109 82.08023488 83.09976169 89.63173027 89.84656891 89.8096056
 89.9267222  89.53475898 89.89310964 89.96901646 89.76149422 79.32614238
 77.59851427 88.57934829 79.3065816  77.21575877 88.68157458 78.13256079
 89.91261218 80.8293332  86.50375047 81.71149103 89.74768243 86.8350142
 86.82632185 87.91543841 89.6077327  89.58441474 85.38028813 85.29912617
 89.9096707  89.75736334 79.35167282 89.64414277 81.64334229 89.84052366
 73.73843934 89.7895064  86.87010232 75.20100675 89.93549462 82.56322091
 78.59628121 80.27608422 81.06932873 87.3779823  89.99304716 89.90190135
 89.8473937  88.84787856 89.92063213 82.54444067 79.86736997 82.55784806
 89.73081405 89.96140777 89.98759982 89.77508875 89.22933434 86.44730728
 89.64136477 89.94195803 89.80632229 89.90076228]</t>
  </si>
  <si>
    <t>[ 0.72944096  1.24174523  3.65780862  3.63568315 10.40394633 10.21600576
 13.2814217  13.06646375 39.85903529 36.27833429 60.43791562 73.65000723
 89.75422371 89.57522024 56.91016815 68.68285424 52.17344825 89.94055874
 89.90666096 89.89253555 89.91539741 89.95320088 87.93927871 79.17762881
 78.24206712 77.99179068 88.90538529 79.28442186 84.9372157  73.82561701
 86.49250733 84.47241168 82.42230312 89.5501911  80.80231584 83.84832061
 82.91240224 75.50341563 64.27911227 89.78958093 89.95328468 89.77523928
 89.95123427 89.94455064 89.87175699 89.93364407 89.85507534 89.80153573
 89.93370581 82.53546873 79.2736581  84.68243401 80.84733063 82.78985384
 64.31122343 71.35420939 85.23455303 81.39209249 73.07914598 75.05203332
 83.97646302 85.36935741 70.82702449 89.9341406  89.97324654 76.63491585
 89.8819394  81.56474557 73.19613545 75.82156381 82.94764272 84.6750255
 69.9007197  89.85188289 89.9135875  80.87276725 83.14109792 89.99233705
 89.89184272 89.95214653 70.88038317 87.97095253 89.97465034 78.9074302
 86.26608014 87.47165247 89.97914557 89.92863753 89.69340166 77.48285164
 66.87419384 78.76497778 89.91081491 89.97051141 75.21199381 79.3418151
 89.78008869 84.77478793 85.80077291 72.69076841]</t>
  </si>
  <si>
    <t>[ 0.45633788  0.76893481 83.97998151 83.97923557  4.70837197 19.77271359
 82.92719829 80.94709791 35.6135014  34.68923383 33.3869472  89.81148756
 89.99848744 89.95256845 89.87222009 89.92720404 89.99554862 85.66303129
 87.9182562  89.12527815 84.62122706 87.75269655 82.0346148  89.84236818
 89.97158581 89.94830175 89.92601783 89.91689967 89.94631916 89.98461158
 89.9951082  89.98873271 89.88718279 89.98933206 89.92311359 89.94479518
 89.93159063 89.96371602 87.0160393  89.93591253 89.93190742 88.02267459
 82.60979271 83.67643293 85.52579621 89.95585601 89.6183313  89.52588519
 88.71518151 83.56988092 89.96569976 89.97736786 89.75006114 89.95048807
 89.90252905 89.92625091 77.15247442 78.82278698 88.69730528 89.86723176
 89.89383447 89.89563232 63.34503618 89.95586424 89.91010874 89.9324225
 89.94347499 89.99967283 71.40959044 89.96822533 89.93370508 89.90509223
 89.97220186 89.89875935 60.59111995 89.07666979 85.69784754 89.85291158
 89.95855997 81.85834072 71.97040619 83.59992988 86.06905047 89.97261355
 57.34491985 86.17987669 82.67589311 72.49685584 86.73549174 67.73821399
 82.58668018 77.85315658 79.77588609 73.85539045 79.10807379 66.03172526
 83.883201   56.56987747 88.78784785 64.1343067 ]</t>
  </si>
  <si>
    <t>[ 0.32225102  0.56173181  0.87663694  0.918755    4.25615439  4.36227407
  6.89783119  6.82643257 25.51851581 27.41403663 31.00908226 56.36320393
 52.71478002 32.06141152 76.44228462 86.12577501 45.25376609 89.98751606
 89.99076209 89.91780736 89.99606774 89.94985119 89.9282504  89.97803135
 87.49287472 89.15330798 88.65193729 85.79787118 87.00749799 87.86236887
 87.33918529 87.63324397 85.85949015 82.28429585 71.47989067 85.07162163
 88.86206124 84.6723931  85.7372706  89.92322047 89.93257937 89.92885845
 89.88492653 89.91204427 89.90848247 89.99424052 89.95474573 89.98509344
 89.98340372 89.91017641 89.96194727 89.98849864 87.96698244 83.48085514
 79.65522754 87.67504455 85.48749415 85.65742296 89.76041637 85.03638092
 89.79387272 78.48307841 89.1226271  89.91385071 89.91794339 79.84011805
 80.79929207 85.02576142 76.60431189 89.97785929 89.93501085 82.39195155
 63.51818054 89.94301504 70.00105298 89.94000137 88.12592745 76.26963181
 84.50530092 89.9905803  89.94064304 58.45004402 37.07669635 80.41364947
 43.90008796 89.92761584 89.89982509 85.47760607 67.44334024 79.48495351
 74.05470105 87.74992014 77.07275717 87.19957498 88.88227769 88.89233873
 85.90804136 83.20058543 67.94658955 85.60012319]</t>
  </si>
  <si>
    <t>[ 0.2153468   0.37028945  2.53944164  2.5363852   2.03477061  5.37571985
  7.61014255  5.88094952 29.97322139 30.43051823 22.81283826 48.4906613
 43.85587049 45.45758199 58.64914409 53.94096794 28.32043614 89.98614206
 89.98840587 89.96721021 89.92470069 89.95284044 89.98710079 89.97019913
 89.94796697 89.99385065 89.96876082 89.05413866 88.7480012  88.83749744
 89.11285385 89.55936199 88.85395497 86.53328771 88.68224673 88.20293698
 85.87945916 89.44220666 86.67716886 89.99105057 89.99174789 89.90455291
 89.97994186 89.96233945 89.94027987 89.96566162 89.91394773 89.94777611
 89.98675879 89.94501757 89.95129624 89.99375012 89.94519853 89.98706056
 89.97205475 89.97843891 89.98913074 89.98082133 89.97983625 89.95571941
 89.99853551 89.90022018 88.84243012 89.97833071 89.98335249 89.23372093
 89.22152466 86.68677573 88.42566947 89.97101641 89.96670405 87.88033944
 85.93707909 89.94756352 89.10649838 88.2369949  89.30470878 85.6802029
 86.82736161 89.96477349 89.96693934 89.9860618  89.9855649  89.97798718
 89.98592562 89.99076702 89.95758648 89.94466925 89.93086369 89.95981961
 89.98459144 89.96497487 83.9061424  88.24061417 84.89347199 86.08476867
 79.21983047 87.95149864 83.74268785 82.61763358]</t>
  </si>
  <si>
    <t>[ 0.13900553  0.24318872  0.81903231  0.81256315  1.66707633  4.99719491
  6.41168809  4.69519013  7.75912546  9.56054606 10.96371692 10.09897734
 12.86430006 35.87038883 50.45966737 41.5257089  13.00105086 89.99137903
 89.96292432 89.9682093  89.96182288 89.97185628 89.99642905 89.98605161
 89.97660415 89.98102035 89.98511393 89.98938499 89.97706271 89.97209293
 89.98103915 89.93435222 89.89772685 88.89027494 89.99557574 89.51961224
 89.86326803 89.66270446 88.60655433 89.96250785 89.9918271  89.9982492
 89.95828267 89.98593037 89.99611694 89.97996348 89.98227527 89.98910722
 89.99828067 89.99797525 89.98608064 89.97168861 89.96763478 89.98569858
 89.9946038  89.96996417 89.99541942 89.99934801 89.99241398 89.98712984
 89.99054052 89.99349409 89.97079897 86.47769411 88.50002426 89.99558524
 89.96590988 89.99638652 89.96314356 86.33901197 89.07867259 89.96415599
 89.61263397 89.97928842 88.72947184 87.03404092 88.39821171 89.16060183
 87.89402588 89.97463296 89.97721164 89.99261498 89.9928201  89.95499398
 89.97887931 89.96776079 89.99929865 89.99414183 89.99080338 89.96745215
 89.96445962 89.9504421  89.94683277 89.93456621 86.44192448 88.94120426
 82.22063461 89.97875636 89.97773365 89.90632224]</t>
  </si>
  <si>
    <t>[ 1.0870166   1.72578829 17.19612007 17.20533603 11.35831465 10.3877927
 10.45221808 11.6002498  82.42381853 86.33006196 88.60664255 76.0388606
 83.20293585 88.11339644 60.76021315 58.87042429 79.13097245 89.75104854
 89.94324598 89.97409943 89.69065393 79.4583753  83.68502114 75.20147516
 66.06965836 71.20227755 89.70331302 56.02579665 86.58993037 66.89246131
 87.22766029 77.34525875 79.40516332 78.35916207 81.84716946 87.00837365
 77.80806493 81.78982056 89.381816   89.82660566 89.8892269  89.76125474
 89.84789022 89.58796744 89.76670827 89.94086596 88.95277314 81.52564941
 80.0667626  83.1191086  82.93036625 74.59774697 79.31720026 85.03232887
 74.25644052 76.54044114 76.95400807 77.87770433 68.89464644 87.35994
 89.61358447 75.67691588 87.12848695 89.72067486 86.23995709 87.16577533
 80.48009901 82.36615714 85.81824194 89.94441518 87.76367436 77.37188213
 80.31304516 89.85139442 81.9197441  89.12759117 89.98881414 89.72474287
 89.70346829 77.91721882 89.4234919  89.87170865 87.44572771 89.9529715
 89.85945135 84.13100148 86.87943559 83.11708994 89.88745711 89.97773425
 73.83736759 84.03911624 85.60261988 87.00701779 89.04397672 89.79943106
 84.77987936 83.24109547 84.28758332 89.1178716 ]</t>
  </si>
  <si>
    <t>[ 0.73101119  1.19175108 86.72629725 86.72786941  7.02158422  7.46047795
 79.02839049 79.10931321 31.69647544 77.7052456  80.1286089  66.37644041
 54.62144499 70.77869875 82.54633266 65.06786014 69.50742692 89.93819228
 89.9729831  89.98433412 89.91262004 89.83568319 89.95449902 89.91061597
 78.37915951 80.59219313 86.33573104 88.12643702 86.76748306 81.53290764
 75.32283082 88.22198037 73.99432822 89.3159785  74.19967384 80.67116999
 88.98206334 80.18142869 72.86158015 89.85795934 89.84516183 89.89653971
 89.93037191 89.84240351 89.98745257 89.98869433 89.69704245 89.89441268
 89.9595671  89.78411725 89.92668184 89.89462618 86.10193833 81.95679635
 69.74318467 86.08671477 87.68223414 76.07162231 88.1035405  85.2032826
 85.19652236 87.57153708 81.59801589 89.99861913 89.76012251 83.33261436
 84.41948093 83.56193124 89.44595023 89.94214354 89.90290462 74.28994247
 83.67641605 89.97029962 79.29654471 89.87268673 89.97239162 75.08571192
 89.73445199 89.9970801  89.84140125 67.60793675 87.24651025 85.59561257
 89.95840185 89.76639556 89.88616798 88.45524762 85.33272835 76.2789786
 88.71915462 89.85072812 89.89668656 86.7137705  88.32316677 85.19688512
 85.9647269  70.95441262 81.55075961 89.93227967]</t>
  </si>
  <si>
    <t>[ 0.45180588  0.78194298  4.7456413   4.74559895  3.56579179 14.52368509
 87.38813695 87.37581746 24.16332976 21.0153586  30.83122923 54.64925909
 33.31414348 74.00950366 79.90122451 71.60585404 69.49698911 89.93794267
 89.84723862 89.85904732 89.95232256 89.99435544 89.93463927 86.8049876
 88.74890365 82.03360631 86.02845989 85.91282473 84.80384819 85.86973706
 86.62592955 88.44095878 86.50559149 80.14095058 85.68206181 81.9786937
 88.54247171 81.81534153 62.28245978 89.99522065 89.97875229 89.96390109
 89.9868934  89.98173199 89.95804953 89.97147967 89.99333863 89.99278929
 89.90372235 71.64240648 68.87113389 77.41468251 55.82135242 85.54131083
 89.19117909 82.08718616 60.6019115  72.94139601 85.48494672 83.05691948
 83.47604222 86.21247746 89.82088545 88.87473875 89.78446844 81.04503741
 68.813971   89.89876812 89.8163903  88.05080924 86.75811749 89.93023511
 89.74032739 89.90923974 89.66150503 85.37490654 84.24611707 89.96010364
 78.35033585 89.35652437 79.66498271 88.75569994 89.95396895 89.88351853
 89.71200197 89.91686443 80.90823037 89.9514644  89.91096175 89.97652922
 89.75408528 52.55846965 76.11787171 87.558554   89.78258755 89.92850094
 73.41151329 87.11780843 80.55180011 89.98051988]</t>
  </si>
  <si>
    <t>[ 0.30254094  0.55573855  2.18511377  2.18389745  2.55758424 12.61239751
 87.6170697  87.89099047 18.46949658 21.86073189 25.0876985  22.40263824
 22.52994937 89.98140787 89.91812524 89.93287317 89.90372079 84.97047365
 87.37077015 84.20057798 79.97425945 89.51531224 87.25697594 83.35948567
 85.37953747 84.08126716 89.68940614 80.52726178 83.48245127 87.85745259
 81.22439983 89.97737209 89.91042974 89.98348681 89.96822578 89.94702352
 89.94425878 89.94741362 89.86444576 77.49557612 78.38490607 87.30384969
 83.20303497 79.13625105 88.84432828 86.65557399 84.13922648 85.61325676
 87.23841674 70.91896774 79.79392615 82.98962886 89.28208904 89.93704729
 89.33517376 83.4930832  87.12537338 89.9138769  89.99210004 89.95172592
 62.28325132 60.5252734  53.59847128 89.98117007 69.57200854 57.14857296
 89.99566998 89.83523186 44.88947619 89.97454669 89.92581773 77.17283385
 89.90425386 89.93117071 89.97105631 89.94829223 89.9291238  71.92779203
 89.90344692 85.36162637 87.46202796 76.16193067 88.44761842 54.96019495
 88.88226556 65.3923383  78.53419684 85.49714968 84.94322676 84.70841169
 82.3413578  54.20123341 74.05518585 88.52929786 83.77832472 84.07323993
 78.1188034  62.74902753 85.62106039 48.79272836]</t>
  </si>
  <si>
    <t>[ 0.22012575  0.39976712  0.70300947  0.7362286   1.99326247  5.44337079
  5.72533902  6.87012517 15.19600547 26.22481617 24.84172832 26.00975435
 20.09196713 32.95351696 32.0594585  30.22986051 24.8033886  27.0987757
 30.48963506 21.2666395  16.66071954 68.53967681 65.04636868 37.86507815
 30.83244848 82.47805542 82.91585137 48.99348142 47.80604428 33.55679731
 31.6216309  42.53635855 39.44713256 38.23926245 41.42380226 75.21941386
 58.44557114 89.90617566 89.955494   84.83144787 88.17164701 80.69376994
 83.41008945 70.95027662 70.39149149 88.43864213 83.97765058 89.9951504
 89.94784531 85.11669661 80.55720488 64.24684493 77.98177594 89.93564779
 89.98184218 85.11272163 89.94446986 89.99182219 80.52973336 76.88213857
 87.50605063 87.96159647 89.9551825  88.40108852 86.41375769 87.71571157
 73.30035069 89.70101902 89.9350862  89.9754919  89.956707   89.96857946
 89.95292344 89.97441483 87.62165029 89.94389544 88.13315628 84.01189831
 89.97818405 87.13700142 89.91228347 89.98039244 89.85277266 86.3397499
 88.76074329 89.93360337 89.91296998 70.56073997 81.74046487 89.98821138
 73.01513628 28.24419665 66.79700177 84.24658208 69.75837079 84.68806498
 40.4362026  36.54977118 85.90076828 74.16294003]</t>
  </si>
  <si>
    <t>[ 0.13896829  0.24170245  0.47935764  0.48590525  2.24676511  2.2926122
  2.73595523  3.12203979  8.99131897  7.01711649 89.99397416 89.99140685
 89.97936701 89.96881781 89.96481924 89.99459031 89.99493466 89.69468064
 88.69133529 89.11637434 89.56617728 87.78195924 87.14755437 88.91229029
 89.99455781 89.94533559 89.99656236 89.97580217 89.97116011 89.97689194
 89.96585887 89.9821841  89.99108139 89.99197278 89.97629543 89.99957822
 89.97237389 89.9680101  89.99041005 88.26326424 89.29457119 89.98242146
 89.95615049 89.96498399 89.99224618 89.8001662  81.44431574 87.29507022
 86.90147091 84.65465065 89.96587681 89.99684888 87.65685113 89.76976908
 81.43902055 81.98777435 87.67842701 89.96730942 77.06537271 89.98992896
 89.95423373 89.95800443 88.50084087 89.9945902  89.94569488 72.25543751
 84.81140745 89.96349006 85.70843977 89.91587179 89.96715939 84.67011166
 89.97282224 84.53761221 88.18067381 89.9813866  86.82031154 89.98240597
 89.96669891 87.0197501  89.01824054 85.57373074 85.14338582 85.72796651
 87.43061745 86.59926516 89.2674412  74.29192346 87.80463643 88.65278784
 88.69069162 82.48710369 86.68521322 86.36504795 79.7904612  85.63873133
 80.34893388 88.15216771 89.86786732 89.5511736 ]</t>
  </si>
  <si>
    <t>[ 1.11915782  1.77439824 83.01298454 83.0092151   8.7760657  28.02341162
 33.7656715  20.26863289 89.73452833 88.6731794  72.97873053 88.03266508
 72.61845012 81.07736026 85.79093367 69.74738339 79.84326249 89.9411897
 89.94893271 89.72934758 89.68067922 89.96095544 89.90323043 89.90017903
 89.75745444 89.87377136 89.99870985 89.94184577 89.89634555 89.91506675
 84.41869445 88.66391635 85.24507173 89.17210034 84.15004039 89.59455284
 83.22068152 75.36703014 85.00822081 89.80070867 89.81216619 89.74844027
 89.65496967 89.88705527 89.78631079 89.68991505 89.77543003 89.66030957
 89.88121278 89.82126923 89.95631558 89.96028947 89.85240592 89.73725627
 89.95640867 89.88735915 89.77900557 89.93648165 89.64975335 89.89145597
 89.75391523 89.66380822 89.63392844 74.04403159 89.6644336  86.96275561
 84.14620441 82.39771761 85.59969946 89.78128096 89.7678945  82.77672699
 78.97071936 89.87092254 88.44604368 78.29905103 88.03201142 81.20379207
 84.30445687 89.85980478 89.93597655 89.84687948 89.8808046  89.97527718
 89.84980685 88.27444993 89.76757509 89.89166502 87.70783528 76.03933923
 89.93559236 89.9342001  89.93485443 86.26990083 85.67489599 89.68125133
 82.43620022 87.61609746 89.27840259 78.2407105 ]</t>
  </si>
  <si>
    <t>[ 0.70359418  1.21309611  9.15146206  9.14797891  9.18318316  9.66842974
 10.72541605 11.48637489 49.48000512 49.0515862  57.02352851 74.37032639
 78.66025283 88.08210469 79.1548163  68.97924129 89.8969711  60.71635567
 69.52032583 78.10154682 65.68707058 80.3280532  89.87500094 63.73387103
 78.27994661 87.49445394 86.83039396 87.36429612 89.4995574  78.03156998
 82.36912823 84.49987787 55.02511971 86.88177824 75.17838333 89.96572682
 89.93826917 89.96431695 89.94232723 68.70458019 79.02892799 77.75365167
 85.91122585 83.69057615 78.5486057  87.18213905 81.1456973  83.85108366
 84.66364537 72.02739695 79.30907234 70.77397752 87.99690442 80.57668842
 83.13150361 86.94371898 88.0978233  85.92471259 89.83659006 84.61089666
 89.9037851  89.95188766 70.20881137 89.7707143  89.92311626 80.87933731
 89.76799748 84.4414027  89.90200089 89.73468141 89.94178642 76.68272828
 89.99992556 86.73657277 89.70113622 71.12528196 79.57332732 84.39431863
 88.35911822 68.12491162 86.82313568 82.35734662 72.65158275 86.00561284
 88.4420086  83.99626806 62.42094295 74.61862131 89.85164885 81.0353382
 87.15589317 78.61862925 80.60008576 87.96862918 84.33820677 73.65831196
 69.72631621 80.3419825  79.95295895 80.89412826]</t>
  </si>
  <si>
    <t>[ 0.43869832  0.76390273 82.98311655 82.98420811  4.84413854  6.23625147
  8.84094927  8.41217419 30.75501841 36.15001198 56.71744763 45.52529425
 42.30762638 80.42458474 87.07564327 46.97322151 49.22161516 89.9752895
 89.9822517  89.91141323 89.95029792 89.98372692 89.88796307 84.1098823
 88.0195779  88.61275781 89.54060048 88.80702947 86.43555273 86.21102129
 89.32018266 88.29837329 88.01878262 88.48389796 79.32709114 89.27873111
 88.94779755 87.14289289 84.73999448 89.92555323 89.95354517 89.89757619
 89.9769058  89.88972703 89.81457839 89.888389   89.8873318  89.87331995
 89.96474576 89.94958051 89.97052648 89.98492377 87.09769127 80.2821933
 85.49878364 88.45365264 75.50510092 76.58566727 87.20764986 89.73511496
 82.34754224 78.2199324  61.70565141 89.86906946 89.95781316 85.29890687
 78.05766281 89.93279147 80.92714072 89.85357475 89.9123864  76.67757327
 59.08532611 89.91599417 79.96793962 64.59767692 85.21486369 69.67725307
 77.11709965 78.03215022 89.13302482 79.837356   89.99043643 89.99397763
 89.97573412 87.24940577 89.92481375 89.68178031 78.75354564 86.34625216
 79.93001565 82.85077537 71.54455527 66.5780693  82.71519313 83.43671338
 87.29023105 87.9527508  63.86834357 71.70383891]</t>
  </si>
  <si>
    <t>[ 0.29445013  0.54423921  2.44802171  2.43905807  3.85422371 13.28434957
 13.64306773  3.21440949 66.61800206 72.08674869 89.98263558 89.95169557
 86.05167867 89.91296128 87.23403339 89.9826233  89.8598248  89.92839018
 89.9785044  89.99630438 81.29852373 57.45666733 79.53517368 30.11792419
 89.91523728 89.94736151 89.93308143 87.01122253 89.94595879 79.76646894
 85.69173293 84.79935609 85.970174   73.97943921 89.96464629 89.94044916
 89.90755903 89.96751416 89.94776894 89.93880092 83.07547762 86.61116573
 89.94608403 89.95419844 89.97549285 89.90497747 89.89008867 89.4063352
 88.44509261 88.48872305 81.40181937 66.51167919 89.97876485 89.97725817
 89.97318714 48.58282894 64.95955404 53.89226805 89.9266246  80.4688942
 89.97509313 89.94570365 88.17819829 89.8988668  89.92933995 88.95805634
 89.96684583 83.54443307 89.99899558 76.28283659 89.97799086 87.48926489
 87.51344321 72.74227571 89.85813494 89.93686384 81.77200037 89.99994013
 87.13879204 76.59263176 78.98704369 75.18288195 78.65824618 83.83666358
 81.37486892 86.8320609  89.21585485 86.0535664  79.34397311 86.79348088
 86.02910867 79.1995282  89.99555363 88.49212875 69.43162064 76.84086909
 66.15800859 82.12709889 89.97908425 68.13334129]</t>
  </si>
  <si>
    <t>[ 0.22327787  0.39615502  5.16396327  5.16283227  2.96976597  3.23255747
  4.47122065  4.13060569 11.3617361  12.99002078 12.87225696 22.29819006
 19.03203402 49.05445497 56.40048665 29.36932648 26.32570428 89.99360923
 89.98421674 89.98585847 89.9980811  89.98075735 89.99622774 89.98885335
 89.99951681 89.93922437 89.99248554 89.99702672 89.76889728 88.5535981
 87.96565072 89.60148548 88.22821248 88.99384077 86.37908164 87.85068763
 89.92527939 87.28702755 87.73969342 89.9922595  89.92700458 89.96683027
 89.97122419 89.9318924  89.95955917 89.93034479 89.96476212 89.89808132
 89.96547727 89.98619948 89.85156311 89.95485478 89.90362489 89.96872053
 89.9644998  89.98573263 89.99459709 89.99476963 89.95309408 89.96802742
 89.95834293 89.9659232  89.97206478 89.37565874 89.98311573 89.7330897
 87.75293129 88.85843978 89.92250113 89.99751868 89.98667364 88.74050038
 88.34646659 89.9884701  83.42414826 89.35924153 87.41279785 86.70501026
 88.42066302 89.94073627 89.99514366 89.99040831 89.98794764 89.96750803
 89.96448458 62.05733139 89.96786857 89.84830128 89.92465023 49.50043594
 89.97590217 89.97243931 53.64073443 83.46903622 76.8993831  83.65535445
 89.95364128 89.9837902  89.8014296  89.92252049]</t>
  </si>
  <si>
    <t>[ 0.14152444  0.24651499  2.66947756  2.67094663  1.8981972   4.89365709
  4.88810028  1.82307252 89.98085844 89.98623096 89.99300105 88.45308968
 86.78130168 89.09609443 85.08895194 87.97642028 85.89944447 89.44478459
 88.94002202 87.90061029 89.97897279 89.95355991 82.89806875 89.9830766
 11.86066571  9.57347479 89.96045221 89.96815053 89.9694663  89.96923292
 83.64526174 89.65958748 89.95331796 89.95372189 89.97099521 89.92318873
 89.91559068 89.4281139  89.95915044 88.92509697 88.88954644 88.34345833
 89.99300768 86.56263462 89.96684086 89.4495762  88.17620647 88.49068643
 84.75600079 89.98516814 89.93431404 89.96909386 87.0090133  85.5868624
 86.03546215 86.44945023 89.9708518  82.45865232 84.65545139 89.97661438
 89.95905301 59.57190138 89.99838477 83.44672756 76.95972735 89.99662903
 89.34485942 89.99314307 89.98093226 79.14242638 87.81568406 89.97775628
 89.91533728 88.14755999 89.95751658 89.92427563 89.99773929 89.93784998
 89.96579925 88.56078529 89.24022476 89.55305993 89.42086309 89.46273165
 88.98463653 89.94500672 89.47399954 87.38234056 89.26956241 89.2567319
 89.27042012 89.42596739 89.9979349  89.96140436 89.9970802  89.9865699
 89.99399444 89.9988608  89.969034   89.99167317]</t>
  </si>
  <si>
    <t>[ 1.09755747  1.6891352   8.15054123  8.07031006 10.14209376 14.99938825
 19.22613014 18.16546425 89.90036551 89.93755173 89.95002774 89.88219723
 84.39048091 85.6268921  64.7853586  79.92530628 89.94995986 89.96223514
 77.88825699 86.01025533 78.36987035 62.07480577 89.96206722 89.58013676
 89.75802098 75.65841846 75.94336311 78.5133863  89.87159174 89.85585266
 86.59410873 86.65404487 75.17594993 89.84739822 89.79570868 89.96330212
 89.92603451 89.67826013 89.65141067 89.62223408 85.99769291 89.50529274
 89.73922812 84.24621145 83.75971481 81.8711869  89.8455187  89.8161105
 89.93932671 89.24426004 81.54049539 83.7847774  89.23651464 76.94528737
 89.68361742 89.86281577 89.98931033 80.24746525 86.19146383 84.54551546
 89.99810078 89.96490531 84.53647985 89.92118911 86.98198207 89.72902988
 89.92495152 89.73940135 89.68125691 89.76664171 89.98216982 89.76431084
 89.95190876 84.13189285 89.64722749 89.90060106 89.96752702 89.802512
 89.77515692 83.05047051 84.76253417 68.41892152 84.52160385 85.783357
 88.39645265 81.49987713 89.93903671 89.93873999 89.79444501 89.98073093
 89.69501893 89.29800554 89.8130808  89.77877256 89.87268408 89.9803691
 89.84384352 89.76506544 89.95878105 89.88211231]</t>
  </si>
  <si>
    <t>[ 0.71855235  1.23438159 74.50442563 74.5012149   6.98455853  7.76549709
 12.96285537 13.68516369 34.34288769 36.98432621 52.6041117  89.71978602
 86.83984822 89.87489399 89.93540061 89.93033671 89.84580975 89.71156689
 89.00751364 82.8870959  89.98549618 89.96969057 89.98365541 61.38231095
 76.53074863 71.3874504  89.88153803 89.92500128 89.75173853 89.88107902
 89.91606622 78.86675706 88.31757729 84.09998229 89.80295182 89.89125149
 89.99108355 89.8313434  89.96652153 89.75762848 87.53809371 89.7671432
 89.89648368 89.91017006 89.54105585 74.63804813 85.35712286 89.89607909
 89.98920326 84.72693936 88.33392363 83.90164481 74.35279092 89.89956237
 89.97064926 80.20960974 89.96505183 89.9802954  60.98384872 88.51604519
 89.98634994 89.9866469  89.98102855 69.89736195 89.92406783 85.54036393
 85.57581318 89.8609173  89.98593731 89.6334355  89.78105325 89.81229754
 89.97717107 76.40336153 88.8715548  89.93785228 89.93655513 89.97835877
 89.84261984 84.37326999 86.8314369  82.45567    82.53574105 87.98091684
 84.71432748 77.50250148 86.24568876 78.06135525 72.0969771  89.63013304
 89.91894247 89.92640757 89.81309603 89.95775104 89.80586383 89.93308472
 89.9230483  89.90719484 89.97089165 89.89895538]</t>
  </si>
  <si>
    <t>[ 0.47120815  0.76252365  1.82234971  1.82938244  4.618577   11.44811023
 12.61906907  6.64948389 37.98211593 52.39316087 56.33129851 39.05648903
 35.10907267 50.08968247 64.06344083 77.16020147 80.1380579  89.99990428
 89.96428979 89.86940798 89.98491403 89.96624079 89.93040286 89.96133418
 89.94201925 89.88157977 89.94262999 85.85901332 86.70178287 86.91409795
 89.53069381 87.76005671 88.17288849 86.80597255 87.75955807 88.04744869
 83.94356069 87.26869778 87.79741202 89.98023677 89.98154907 89.97244555
 89.78871744 89.97098237 89.95425201 89.85456082 89.89289729 89.9610092
 89.85397791 89.92241621 89.94293131 89.8921509  89.98105168 89.97746727
 89.92382045 89.93345839 89.84582787 89.84285249 89.96171688 89.95675999
 88.9734756  83.90855712 85.55328063 89.8986685  89.90862714 89.80565564
 89.69123281 81.03371519 89.09119216 89.94255269 89.78865299 80.41399203
 79.82219555 89.94694748 82.68448341 83.0334946  85.65435515 79.97558847
 79.68003393 89.97984079 89.96893431 89.95017563 89.9996112  89.82153721
 89.91887797 89.99709037 89.987779   89.92309452 89.87445257 89.93191706
 89.96735061 86.95062823 89.309727   82.20987202 85.93515858 83.71712721
 83.92053347 78.62483364 85.94255766 78.93302511]</t>
  </si>
  <si>
    <t>[ 0.31070796  0.57680597  1.78664803  1.76853927  2.74755472  3.2782942
  5.24450051  5.19186817 17.62280605 27.89935546 30.28377015 34.56192873
 38.12685585 44.26287111 44.73106202 46.12113909 55.64781749 89.96637059
 76.33430967 85.92997615 89.58495287 39.25478774 87.60930152 86.41107282
 32.6385332  68.00600913 81.27623174 34.12110828 65.27082812 79.8284468
 44.35459741 68.75715404 68.83569786 57.76128646 84.01830034 83.04424777
 86.7377282  62.61131229 60.33759882 60.3720167  64.39966812 30.41312585
 89.70722409 64.06516608 78.12771328 31.63610676 81.44249828 38.35953377
 86.93067814 43.25324356 75.00486525 49.47830291 73.51253832 61.48754682
 46.18758789 62.38572712 35.97127316 89.91176291 73.29513566 71.41280867
 71.14079166 85.47979128 89.97195772 70.11354867 89.91799263 55.66198859
 80.58726756 71.63024057 89.96791728 80.7175876  89.95806249 89.92295525
 79.26663291 89.80167694 89.99510319 89.98948768 66.59129019 53.46144657
 89.83990942 89.9267631  67.96554112 79.38013372 84.68229534 89.96466053
 74.07154356 79.15349301 81.94612365 56.75130796 58.52082424 66.21793061
 85.39326156 89.22713748 83.65674013 75.42814903 88.70512448 88.02055899
 62.14258585 75.23254896 70.66685096 82.40582106]</t>
  </si>
  <si>
    <t>[ 0.21775582  0.37973646  3.71614967  3.71452211  2.79390437  4.79292255
  5.67877372  4.10883531  8.52206686 11.68152806  9.88386421 89.99462751
 89.97441874 89.98125032 89.93136674 82.73029006 88.51132604 89.95210161
 89.9885399  89.97794291 89.93333799 23.13313936 20.25782576 89.95227828
 87.74225084 80.60249228 89.99690041 89.96594244 88.01158427 89.96239825
 89.97117771 89.88709613 89.99733898 89.94579774 85.98649308 89.96415491
 87.36550243 89.95220998 89.9991212  89.78025271 89.97780272 89.97863186
 89.97982078 89.87094426 89.89767784 88.10322828 86.35139989 86.84578236
 89.91766061 82.4331486  87.50339217 89.98752645 89.96591697 89.54264001
 77.84577456 89.94437897 84.42481958 89.99186243 89.97366072 89.71684404
 61.61518738 69.12233719 69.77312684 89.9730603  82.48562351 70.97840668
 89.97859286 89.91461339 87.52987566 89.99075349 89.94255636 89.94252306
 89.9543886  50.63022824 89.99560604 89.98011165 89.98659078 89.94933072
 89.89717997 83.90879789 86.55889227 73.83620369 87.68905834 87.44556008
 88.64071009 83.89282022 87.86024728 89.18138958 85.90205075 85.45068186
 89.89688806 88.74341072 88.27534158 79.82362977 82.05393861 88.44277789
 80.91301568 87.57162727 87.12297072 76.60902134]</t>
  </si>
  <si>
    <t>[ 0.13797367  0.24085276 84.92140385 84.9215158   2.22615595  2.83629114
  2.65287374  1.96702247  7.72027153  6.2098158  11.31902524  9.84830714
 11.84547429 37.12969394 38.31800105 29.98766825 15.80016678 89.99628346
 89.98207569 89.99426447 89.9910014  88.07586225 88.46573764 86.65986228
 89.13825653 89.92195011 88.57470365 86.50132628 89.41102383 86.1572267
 88.56860114 85.92751158 87.44732573 88.910589   84.81130388 89.59492933
 85.34762512 88.79128252 89.84084642 89.97039923 89.94934296 89.99841831
 89.97841024 89.97545544 89.99331378 89.96585302 89.99905991 87.53867889
 87.66117145 87.04055131 88.5247191  89.40862472 89.68432036 87.16527397
 87.31722625 86.49587989 81.54991621 87.91471283 87.00284971 85.91002659
 83.70120272 84.48578141 87.86388362 86.01160638 89.98575471 86.68598105
 89.99688475 89.99243081 82.93019412 89.98849431 89.9923911  89.95793832
 89.54483153 85.02263868 89.98742577 88.647006   86.13440488 83.53431877
 89.99175308 89.99061874 85.67287    88.51764646 89.1034778  89.99044022
 89.99782184 89.95753198 89.96329774 19.4187674  80.22578054 82.85875656
 81.91450698 89.97137597 89.97863479 89.9818913  89.46174799 84.72972753
 89.90318056 84.7443266  82.93914166 88.05754273]</t>
  </si>
  <si>
    <t>[ 1.07562236  1.75381554 66.00093733 66.00644071  8.24988524  9.35856596
 13.17414987 13.06277867 36.17773339 87.12729087 65.9499927  89.66915142
 87.51502388 78.42960269 82.89285043 82.20877249 85.91468502 89.80734742
 89.84035094 70.41364129 73.4549142  85.83611183 77.79213511 49.91511447
 80.74497327 72.10002224 80.88482109 75.42915516 64.72812545 89.25846046
 72.8008716  73.21395046 83.25431764 86.99230673 60.26218988 73.01930443
 82.33803641 80.05941836 84.97559077 89.96024624 89.76979102 89.87049596
 81.4729316  89.91051888 84.7048657  84.63457725 79.15758519 83.93335043
 85.93816856 80.17523928 77.54645942 79.15181382 81.64161111 78.24743712
 79.43505994 89.96686375 89.893074   89.97832566 84.33140234 83.78456578
 86.5086226  76.49104595 89.54639453 89.94870409 89.87290257 77.07008021
 89.92671969 89.90637288 89.84293173 81.88278908 81.06413526 89.88662433
 87.84335351 89.69641678 78.86322108 88.83816923 87.24323716 89.93465445
 89.63377021 84.80330811 89.74323867 89.93400697 89.75514275 89.9642075
 74.76099234 89.92889395 80.9138957  70.06626125 81.50414844 86.59236832
 89.92784909 89.5675351  89.88129401 89.12130675 83.37753396 75.05057135
 87.00268703 76.56398019 80.13236825 88.52235137]</t>
  </si>
  <si>
    <t>[ 0.7436627   1.21108347 72.20974283 72.21119266  6.11166211 10.10408429
  7.45909604  9.41870835 89.77470317 73.44204484 71.44103838 87.80711046
 74.33131537 76.02695698 83.49428784 66.64967326 73.98952334 89.95017874
 89.74446865 89.89225709 89.92040112 89.8767903  89.98380395 89.94238804
 89.61893371 89.97579862 89.75929404 89.97722129 89.86122418 89.9530466
 89.83392085 85.64844249 83.17575253 89.39807291 88.92604966 86.64762448
 86.91500238 80.41571941 85.22086389 89.92086708 89.96949812 89.94592633
 89.70710293 89.86052317 89.8301013  89.99115749 89.93423392 89.87592104
 89.85237548 89.91572276 89.95111891 89.79942179 89.75867502 89.8833519
 89.88720629 89.74030234 89.90445909 89.87026296 89.90354841 89.87305546
 89.99949408 89.73756028 89.952568   85.71569536 78.78789705 89.91012347
 84.640848   83.1548327  85.59853628 89.84632608 89.93487918 79.34209701
 81.56815563 89.74852177 84.88680416 77.81798945 81.23819217 72.98476118
 80.38347179 89.88469598 89.88422039 89.88448628 89.91214148 89.89836398
 89.94125696 89.73973059 89.99459638 89.99544209 89.82620199 89.99921934
 78.34045317 89.85709653 89.86873674 78.03585529 87.87491092 86.94087179
 89.85138996 89.99218874 86.92087859 89.98522104]</t>
  </si>
  <si>
    <t>[ 0.45091256  0.79343847 10.23481294 10.23756681  7.69664788  8.3025364
  7.44124209  5.50480326 89.99257269 89.96151721 89.84766178 89.75472845
 88.28430209 82.58483059 83.53494823 89.18780366 84.63300323 89.87221944
 89.47900357 80.63647285 89.20273247 89.98924989 89.92114557 79.27489338
 89.8591988  89.98483064 89.87260254 62.40432926 88.00437742 83.01445085
 69.7447762  89.89872837 89.8311096  89.89694771 89.98217668 89.95016997
 86.30644548 75.49376738 89.88137784 89.92556475 89.98398138 89.79175891
 80.86760035 85.78157187 84.08149434 89.85692022 89.89059963 89.91795699
 72.22594812 89.98162206 89.98212429 89.95720781 86.14640461 78.20587267
 74.56987675 89.98454675 80.4678097  73.66578945 89.91152266 89.84774831
 87.83097087 78.33294367 78.93302021 89.24176058 89.93787258 84.56801024
 89.66491177 89.88486336 89.92780053 85.49664258 83.69863245 84.01713455
 75.50666182 89.56351349 85.64642027 84.03257137 87.26271315 89.89182229
 89.92581109 84.37987599 86.69409155 89.950387   89.17309638 82.22865808
 76.29783936 88.08645933 89.96874998 83.48588704 89.83609034 79.97250158
 87.0017865  89.39330069 83.58947537 81.2642417  81.80900072 62.07536268
 88.72939053 79.53407973 88.26124944 72.75408379]</t>
  </si>
  <si>
    <t>[ 0.30845145  0.54211851  9.42478084  9.42233861  3.00546849  7.02625111
 84.23286697 84.05233207 33.75757524 25.17957118 33.26438486 22.99285008
 28.47382689 30.89084338 48.8036486  46.68273254 66.03450147 89.96236287
 89.98617901 89.98524138 89.96822626 89.94139518 89.95505054 89.91564662
 89.97307364 89.99135696 89.95868509 89.94935103 84.70277553 87.13856041
 89.21706408 89.17726973 89.73520991 88.47517396 89.09810877 86.13161264
 86.80923693 88.99000381 89.25718461 89.9496639  89.97446131 89.96715804
 89.94021551 89.96521351 89.90413346 89.97446364 89.87950024 89.97067276
 89.99059695 89.91303715 89.93038044 89.83323495 89.89773518 89.85293305
 89.96387513 89.99448487 89.98984837 89.9937872  89.96166135 89.91136519
 89.95369919 89.90353936 89.97317358 89.99926392 89.95549152 87.2418049
 88.07229931 87.78075638 89.35073326 89.98695807 89.99827004 86.46435869
 87.66635301 89.98552262 85.01521322 89.02914512 82.41186609 89.90295895
 82.59393257 89.32953264 89.29898648 89.56468893 88.1096483  89.97642764
 89.98637037 85.94531275 89.93484945 89.94820913 67.38879649 89.90089384
 89.99577388 70.04113421 82.41888313 89.21504211 89.89103595 89.91907627
 89.89084464 80.40471994 60.11142209 80.52765096]</t>
  </si>
  <si>
    <t>[ 0.21447625  0.39660922  1.43868855  1.43932449  2.98265624  3.04678528
  3.86821951  3.43044991 11.6157781  14.44653174 11.73772657 65.60651878
 67.39440791 51.54065893 46.23329351 15.35536951 26.346844   89.94808332
 89.96127771 89.93975902 89.97707428 89.9478423  85.91420154 88.06772693
 89.77993277 84.94912896 86.12127516 88.67775772 89.69603747 85.48266792
 86.72179699 88.78697672 87.67776499 89.6327492  86.5527187  84.96643017
 89.88678218 89.98673972 85.96020849 89.9491574  89.96437793 89.97888633
 89.99014288 89.86058516 89.95588365 89.94830743 89.94906209 89.01079372
 89.09046364 85.67084    85.38073009 75.81325133 59.47312575 88.30479835
 88.15185654 81.39385464 87.1180706  82.85987994 85.77067777 88.04281184
 82.37240585 87.50855688 89.9893423  89.99769267 89.99783504 89.97349875
 82.77423406 89.87097916 89.91099029 83.9088698  84.80254361 86.98449614
 82.65456237 89.98628138 87.55363051 59.41155612 89.96158618 89.99808519
 89.97213473 89.99762718 87.12323699 89.95499299 85.38677632 89.87781938
 89.99549023 89.9804114  87.90978083 80.52608421 89.92075308 89.89066578
 85.08256423 89.97199084 89.94458862 68.03621213 76.07109643 84.96162965
 52.12600915 78.48397173 89.98155347 73.10643119]</t>
  </si>
  <si>
    <t>[ 0.15350521  0.27818258  5.01925277  5.01889486  1.51994551  1.60719395
  2.51005778  2.57635123  9.74615674  8.99470368 11.3418217  17.0505284
 16.24893753 39.43515946 40.45876089 16.53242006 14.86368293 89.98443655
 89.9741482  89.99832537 89.95288638 89.97390876 89.94781649 88.37053057
 89.54248393 89.56126469 89.17801899 88.1193523  89.70612633 87.78435859
 87.59963387 89.18406064 88.3540693  88.37753526 87.57224093 86.7189841
 89.52869667 88.73231054 86.12012686 89.98584009 89.98427288 89.99871576
 89.94457757 89.92422517 89.98569196 89.98187575 89.99145349 89.9887247
 89.98677065 89.99518665 89.99583297 89.05222033 89.03152991 89.5669593
 87.26432155 85.88669413 83.49187036 88.7401383  89.41098704 86.43079417
 87.70902366 87.2483571  87.05147591 89.97166176 89.99844458 89.60291428
 83.37658805 86.02281006 88.185536   89.99370154 89.98287832 87.51426417
 81.55870002 89.95110755 86.32563488 30.00109862 56.95661689 87.02718744
 89.99932649 82.34775071 89.98679229 89.92898778 89.97802328 73.58970839
 89.96555524 77.78805118 89.96413951 85.92989213 79.35291856 83.31085936
 78.78092124 73.53894861 88.15293053 86.02994999 71.34426785 85.68470203
 88.32780605 83.14488213 87.94335757 89.48019829]</t>
  </si>
  <si>
    <t>[ 1.09679152  1.73337781 82.16509321 82.16606474 15.80457252 15.08653969
 18.61578562  9.62340447 89.92050557 76.44759738 81.30885171 86.58374384
 78.41542374 84.16349594 65.5266456  79.58278683 76.71210361 89.67264713
 89.70338588 89.85134384 89.96215265 89.9004093  89.97354577 89.71614385
 89.61425289 89.85833832 89.88287364 89.98699629 89.60680609 89.99410836
 89.88987886 89.80511099 89.87168282 89.38910765 89.98859252 89.70238708
 89.81015164 89.9804817  88.85012286 89.93154839 89.94750591 89.83907062
 89.47070321 89.53280513 89.75410013 89.76431106 89.86149858 89.93246116
 89.95799193 89.69028024 89.69058513 89.89363127 89.82971971 89.9203075
 89.94994296 89.84914881 89.99776478 89.99905936 89.97666314 89.74770809
 89.92188639 89.87521204 89.96150642 71.86144273 70.53431382 89.97029104
 89.77085482 89.87899099 89.78586936 79.83856664 83.5149928  89.68753389
 89.28203902 89.41558549 89.9853801  89.82966773 89.56278535 89.83048895
 83.52255809 89.80256014 89.78866059 89.58305877 89.68985662 89.89522867
 89.75635397 89.95207236 89.78251058 89.97678498 89.95936264 89.63670024
 89.97535992 89.83161717 89.78209265 89.80198736 89.96174458 89.91837993
 89.83997663 89.95922254 89.98745277 89.85549446]</t>
  </si>
  <si>
    <t>[ 0.73981074  1.19877912  6.26357991  6.23234942  8.93161041 16.17445911
 14.16904681  9.15275297 89.76439594 82.53067198 84.0013979  89.87312418
 89.81217686 89.80059852 89.89148064 64.29445402 82.75214614 89.99245543
 89.81709536 89.8912172  89.84076744 76.88148819 74.99092857 50.61204668
 57.92002996 89.97006285 89.94819332 89.76498361 89.96469586 89.84936491
 89.72125686 79.31344624 83.23063126 79.45912158 89.90638084 89.83349638
 77.52482095 84.73969974 89.98338174 86.74869824 77.37005886 89.86205343
 89.91364286 67.94403976 80.47167926 85.4451996  89.82800293 89.91055305
 89.92434634 89.9734718  80.90102145 85.88896527 61.38844015 71.99958321
 84.52501334 61.24770426 89.73190605 89.86980065 89.87692927 71.18224466
 89.85361247 82.20284661 78.27123318 83.98554707 77.7489915  76.33174438
 89.13698367 89.68256401 89.86825036 63.92293146 85.20156003 89.85157346
 86.85399491 72.69011973 89.93868657 89.94684614 89.82384761 89.9335277
 89.94142738 75.86769015 76.1973308  85.68825716 76.1867744  86.63803103
 78.78286576 89.7346833  86.91123556 81.86353771 85.96479809 84.48000154
 88.59924705 85.30516326 73.83406646 89.98354502 89.81025083 89.82064405
 89.755151   89.84222488 89.87504557 89.91808697]</t>
  </si>
  <si>
    <t>[ 0.44946609  0.78702353 78.1627668  78.16436714  4.66768149  3.93882781
  5.0035323   4.37882051 50.36439344 52.33638329 53.44393205 73.13916361
 63.04344085 65.38967074 58.15677116 31.4800752  35.96930046 32.14610187
 38.39147304 27.82257175 35.26162573 35.05745664 40.8054346  59.96412255
 47.3143818  32.51362827 39.63849967 61.6154624  68.95434615 75.29164524
 63.34970769 48.47992705 46.654974   60.07412051 53.80223745 68.01375589
 55.31503665 64.22861915 89.97552626 52.03318254 54.91653859 67.22217949
 81.36598768 67.4229846  85.54781553 80.54749696 84.13572611 66.83796953
 83.9354673  49.99446743 61.86056237 88.11084444 71.41469778 89.89200637
 89.94038458 77.72903909 65.57079078 61.62303286 74.85941671 89.81945908
 57.4713201  89.97006077 89.978523   89.81135924 89.95610676 80.27974739
 89.92975668 82.3567642  89.9899644  81.96781036 87.69862289 87.2360361
 69.87318209 89.91533761 79.03438831 80.1807224  89.93341482 89.99624484
 89.94354701 89.94924709 78.767201   89.95004901 89.97032029 82.02070285
 78.29949067 89.95875483 89.97106685 75.56132672 88.79524953 75.12525428
 88.71069077 85.77234193 87.83222784 81.6600001  89.89393593 60.59749726
 56.13547541 76.20022036 80.06178225 76.16288638]</t>
  </si>
  <si>
    <t>[ 0.32724502  0.56628185  3.04906499  3.04640677  4.18980841  7.40927463
  2.82170841  6.76410461 89.98699306 89.98786226 89.97960084 89.8331564
 84.59938366 83.10285777 80.71411197 72.40039913 87.73875534 89.90985046
 89.96539966 72.57038247 89.98483503 89.93787126 67.31540901 88.60325449
 51.09893932 85.08798474 89.88702513 89.99713068 89.99528051 89.8836119
 89.9835156  89.99389135 88.32512386 89.88121467 85.31907359 89.98400277
 89.99461537 89.96718456 88.66191659 89.88131947 85.83348845 85.46918417
 87.77831027 87.97666744 89.99465692 89.87173332 89.96290872 87.42953558
 81.10070644 84.74534285 83.19540337 89.92361496 89.8792728  88.90415596
 86.33003032 88.10372386 89.96015575 89.95466197 89.87162664 81.16004014
 81.40201354 77.86994585 89.89847486 63.95504683 63.00452128 89.98763515
 89.83983099 89.98055727 89.99789986 40.99080147 89.94482418 89.98303857
 89.99520928 85.20186233 89.97253521 89.94287393 89.86884828 89.91851374
 89.9205016  86.27551096 88.69320275 89.19303261 86.95246101 85.29624615
 80.41481467 87.30855512 88.55605434 89.38507919 86.10364291 89.63611413
 87.93164329 84.84593207 82.58636127 86.0808344  80.66641071 69.66124884
 85.32733419 75.20035896 89.98714387 89.91478202]</t>
  </si>
  <si>
    <t>[ 0.21515719  0.3821315  85.00133831 85.00147495  2.74351963  3.19315805
  3.99030963  3.79449757 13.6710291  15.68342381 12.71750053 24.98224442
 24.74783266 89.39596918 88.1862115  24.38217569 31.55314735 89.98531018
 89.97839156 84.24118274 80.11654985 85.94382057 86.61337263 88.55366428
 83.60507091 70.43391042 89.60343161 86.9345283  86.61741867 89.51378361
 65.60889849 86.99842212 81.11885622 76.63238209 87.51122224 88.6393312
 89.64582081 87.80313358 34.35570105 89.9310842  89.99105987 89.98708572
 89.94077622 89.98704949 89.99031979 89.98655976 83.56884274 88.24062537
 87.97710249 86.57287796 85.38064427 85.73631807 88.3153306  85.9785766
 86.17590182 87.39002534 77.43557442 80.74820488 85.56601912 86.35063049
 87.85048216 88.97577287 83.89847714 89.98198306 89.99883214 89.36571395
 87.36525055 87.96660562 56.05666482 89.91974851 89.97322994 80.29301328
 89.94286207 80.76279188 86.32312732 86.18521965 89.96490066 75.20454422
 89.97440128 87.75646004 80.4753562  89.93646566 89.91729876 89.98868387
 79.90393777 89.91978197 89.75372098 36.46942439 72.69431481 66.69548469
 47.84033326 36.86889558 78.13947964 82.79759134 65.26889386 48.09888016
 31.73733361 89.9741707  48.4790326  82.05388304]</t>
  </si>
  <si>
    <t>[ 0.12988597  0.24804027  2.05502933  2.05643015  1.19471251  4.67501957
  6.31388399  4.71167884 13.12383362 13.80981362  9.96498756 17.08813166
 12.14531603 28.63470861 27.26601854 18.97725875 14.47596931 89.99301615
 89.98656188 89.97904982 89.98359671 89.97116695 88.84995495 89.66797217
 88.83457925 88.14697677 87.83159183 89.67932637 89.97720678 89.5732907
 87.99230781 88.13811564 84.35971875 89.48016102 88.85762531 86.00555837
 87.42449776 89.15211138 86.90833074 89.96035224 89.95905231 89.96962927
 89.94421977 89.96686768 89.96968969 89.95013992 89.99443013 89.95890271
 89.9890358  89.95493154 87.90069125 89.04611706 84.66030468 88.17739847
 87.34658326 85.54153013 84.90268714 89.82040809 89.83580131 88.23644336
 89.40425834 89.59076333 89.12146391 89.97149575 87.47032676 89.98607427
 89.9820277  89.97415743 84.83920858 89.98096375 89.98282612 86.24760741
 89.99213371 89.96772911 89.95479254 89.9678812  88.43105827 86.28920942
 89.79289831 89.9677389  89.70676548 87.38661151 89.9925127  89.98221594
 88.38911499 89.23273681 89.98277509 89.99432614 89.98733732 89.96757739
 89.98330113 89.97262374 61.90821254 87.58108455 73.28696668 79.35602284
 68.95489904 82.25349501 31.25329239 87.73854689]</t>
  </si>
  <si>
    <t>[ 1.11153035  1.68718583 25.1526026  25.164859   18.77074463 31.98504111
 31.77848228 13.76619147 68.75279797 78.26866529 60.25372174 89.96584315
 65.33360754 66.82492325 67.43193395 73.42745407 64.48629082 89.72890972
 89.84709337 89.95665873 89.91468946 89.93332981 89.87188847 89.87536728
 89.88563937 89.79922668 89.98138966 89.63018711 89.86289759 89.89897384
 89.84065252 89.81163902 89.89013934 89.90094528 89.88211733 89.71285455
 86.40618367 85.77894706 89.38623476 89.71002068 89.90459622 89.80106085
 89.54620157 89.97995705 89.85086144 89.93491566 89.78200414 89.8186117
 89.8164003  89.93143279 89.71847828 89.99721438 89.93488954 89.97676588
 89.85126675 89.99831941 89.8374219  89.89456306 89.99114723 89.87612365
 89.79082076 89.74010505 89.6084611  69.76794613 77.83301048 89.82839202
 89.94641044 89.31267407 89.83680805 83.27202657 74.95704902 89.86312185
 89.69099584 88.66714036 89.85771961 89.69921862 89.94518417 89.87302282
 89.75733166 89.72618253 89.84698692 89.65585074 89.51112991 89.72263828
 89.85883134 89.90140849 89.7263613  89.79191937 89.83544254 89.98537972
 89.57484187 89.98237293 89.83001045 89.93156983 89.56266933 89.88885006
 89.95309511 89.72990424 89.70316175 89.90792057]</t>
  </si>
  <si>
    <t>[ 0.73336101  1.29293972 84.03732457 84.03459248 11.49820024 11.94667559
 65.95029948 66.07804795 32.943485   35.64939812 84.37398496 76.92036985
 89.59755822 76.08906737 84.93616139 78.63844292 83.04715204 89.67047826
 89.9471065  89.78744139 89.8026192  89.71845515 89.10121323 88.56119677
 86.15142593 76.83084982 80.85971042 86.23660937 81.04076051 85.52200789
 88.17449524 76.14184213 76.66571743 89.36338382 87.89745172 87.30921154
 85.93649135 77.63458246 74.71736737 89.86241098 89.8425952  89.96435347
 89.99764407 89.90089217 89.80221319 89.87642983 89.78716457 89.93421912
 89.64658041 89.97766542 89.99859543 89.8811855  66.62260676 87.52751828
 84.07673236 85.30390049 87.30787063 89.68724701 84.02256145 85.36182316
 82.60338285 71.9514778  88.38162303 89.97868367 89.9724953  67.55679396
 70.41335663 75.55374721 74.6874184  89.99688933 89.83815828 84.16799631
 88.47479469 89.94984449 86.76816124 83.00431823 78.78278112 86.24067522
 85.50466339 89.89188116 89.57783318 89.9030545  89.87904946 64.60369134
 89.84891653 89.94974364 82.80402152 84.8875207  65.22568603 87.84745215
 69.65199879 83.16096811 77.54381018 87.2372043  86.82865101 82.68900416
 86.77568007 78.51373065 64.99612517 79.70380174]</t>
  </si>
  <si>
    <t>[ 0.43851342  0.78142803  6.00430687  6.00321605  5.55707946  8.82464655
 89.00620235 89.01909383 20.74819102 26.18488011 33.62080305 54.34464332
 59.97612536 52.10991089 40.18018493 39.91516936 67.5557996  89.96218853
 89.96984529 89.9907651  89.88006398 89.94351546 89.94965357 89.92847016
 89.93384149 89.92152281 89.9892218  89.85413713 89.94313266 87.85071842
 88.16909974 88.9193351  89.39461396 89.33140663 88.34210596 88.85485212
 87.49899193 88.47895675 88.6205812  89.84137511 89.831056   89.946428
 89.9374423  89.97798143 89.93573488 89.89098384 89.87787486 89.99927806
 89.94926792 89.95529144 89.98914386 89.99657669 89.86927967 89.9213875
 89.80497234 89.92119727 89.99416774 89.98909312 89.96014771 89.98017225
 89.99105564 89.97142295 89.83405367 88.53503878 89.8478166  84.2624712
 89.52201176 89.17771438 88.64499418 89.9601158  89.90256572 89.85867731
 85.83769712 89.99381717 88.54735144 84.70359827 89.57969477 86.59104262
 83.79415321 89.97446775 89.98856297 89.90147636 89.90343881 89.94839398
 89.96159821 89.94022174 80.77131718 49.23979368 89.9535025  89.97423296
 63.8664111  76.95045273 75.93811758 89.84377285 88.91119799 81.58763642
 89.86288607 89.96970894 79.46746588 89.99796712]</t>
  </si>
  <si>
    <t>[ 0.3153811   0.53480029 85.58533925 85.58539925  4.04833318  5.19938682
  3.33920307  5.03383842 25.17701132 17.40599883 30.08390924 37.15850823
 26.5179151  40.41160741 86.66896277 89.5569306  39.92123626 89.90833918
 89.96580074 89.99040785 89.96302478 89.94886769 89.89155232 89.99995365
 89.99247385 89.95243886 89.97939388 89.99054425 89.95527759 89.95160573
 89.93793585 89.9502957  89.99784588 89.98700216 89.94721972 89.94248659
 89.94917768 89.13440666 88.61603347 89.97511693 89.95808298 89.90950163
 89.98505762 89.95266585 89.92303182 89.95807623 89.96536471 89.94824663
 89.96294947 89.92949308 89.9318524  89.99016543 89.98458694 89.94795423
 89.95350753 89.99284555 89.99121321 89.96329306 89.97854807 89.98507109
 89.93846917 89.97743116 89.97092772 66.64910568 79.05960877 89.92695018
 89.95833766 89.98847585 89.98641279 88.41843493 88.17509777 89.97071828
 89.86857297 85.00774857 89.99252273 89.88309845 89.98955465 89.98143471
 89.95204863 89.58632803 89.84780678 86.47496234 86.36730902 89.89294141
 89.94619504 89.96515421 89.93547874 89.98845428 89.91033917 89.91981432
 89.96470302 89.98199814 89.91376642 89.98577849 89.9342625  89.9404313
 89.96351712 89.96620492 89.97939767 89.88113841]</t>
  </si>
  <si>
    <t>[ 0.22670048  0.39721254  0.76909698  0.75366557  2.13024435  5.48326586
  7.64954178  5.64237049 89.97420924 89.93519087 79.4526111  89.06673498
 89.98327461 84.20395291 89.54919656 89.97227025 89.96275624 89.89180062
 89.95641936 89.99139156 76.85415165 89.65954897 84.41137749 89.96542207
 89.9542871  89.99589845 89.99278844 86.81226767 89.99904884 89.93812065
 89.95597908 88.96494765 87.86142313 89.81625135 82.38672875 89.99235248
 89.91889113 89.98611822 89.95176487 89.94036538 87.11488014 89.95399456
 89.97232351 89.95425016 86.32258368 89.27879225 84.29541145 78.93155093
 79.89096377 81.47905188 89.995019   89.97149537 89.96665802 88.15222819
 87.47766883 84.9373442  89.94890495 89.98577878 59.39433351 85.72203213
 85.73354439 28.61743705 89.90943648 89.93774497 74.31416307 89.99765924
 89.96634134 71.82764052 39.96981337 89.96302692 89.9630552  89.96943056
 89.98727597 76.372658   89.98583071 89.96131408 89.97034628 89.95675107
 89.96908441 84.16929169 86.80940665 88.91311181 88.21078382 88.92548966
 78.54412544 82.98394647 88.02777259 87.7080358  85.45466414 86.81058801
 88.32168569 87.45102444 88.21633414 78.83882585 82.70964926 88.2915253
 79.29334149 85.39501272 82.34502972 85.84545475]</t>
  </si>
  <si>
    <t>[ 0.13865814  0.23720053  3.52204692  3.51661464  1.65771473  6.23592572
  6.38946986  1.63855105 89.97571415 89.99174905 89.98379979 87.07389293
 87.34524429 89.99511919 89.64825262 88.19897596 87.76745195 89.62211511
 89.3849576  89.95699892 89.97154133 89.98450923 73.03248972 65.18511345
 81.72129936 89.9523269  89.97927826 89.98914554 89.99785771 89.99856697
 80.53454908 86.95872919 83.21404338 88.12162259 89.48807857 89.85601127
 89.97661779 89.99101214 89.99922805 84.75238329 89.00962111 89.98807482
 87.36330137 89.99818058 88.96624662 87.24147842 89.94781686 87.18113662
 89.96242557 89.97007416 89.92232367 83.25748571 84.77300589 86.45270512
 87.67460874 89.99680386 85.61842167 89.96945965 89.99121056 26.76344191
 41.15951386 68.68117561 89.96821888 85.49792858 89.983772   34.37542209
 89.96904515 89.99541047 79.5553728  89.95491987 89.99987975 89.98972757
 89.98013133 69.55821833 89.97218881 89.98305718 89.97064969 89.95449005
 89.96653899 83.58296083 89.69208753 86.65867292 89.87824257 84.87014779
 87.22897967 88.93137051 88.43528177 86.29560149 88.21022816 89.23005838
 86.01756662 89.40476411 88.62485422 89.54441238 88.91100635 77.51828036
 86.6225346  89.71621503 89.86828939 88.47889575]</t>
  </si>
  <si>
    <t>[ 1.1269467   1.69531336 12.75399991 12.7576344  10.78243834 18.05921751
 23.61126827 19.63328925 64.35016668 73.54290534 70.87771173 78.6670863
 87.85217038 75.31216077 84.99261689 85.69971025 84.27127176 89.82508816
 43.06923466 60.54573341 57.98665013 87.00472145 84.81981666 68.50835474
 74.39113229 88.40621231 84.69170101 88.96545218 88.63131505 88.85908808
 87.16207144 86.45812977 79.68374254 72.89489408 81.68695422 70.68845314
 86.07064045 77.81020504 89.98694007 81.77302263 77.9535685  80.89762377
 74.54626594 67.04073575 84.08376257 65.6801353  89.82038036 89.59416921
 89.99746146 75.31517227 81.68740047 82.39205673 83.85651461 89.95587549
 89.91462109 76.75160969 80.54624542 88.90378569 89.64564655 89.98858165
 89.57535493 82.09589321 77.13254654 76.78717175 80.02162191 76.51295016
 83.87765679 87.89121414 89.86878415 89.49503157 89.79211073 77.07377639
 89.83618255 89.59751099 88.20292637 89.89092622 89.89856089 89.70232146
 89.73654807 89.49895763 89.97994899 89.95160268 89.90306515 78.89275269
 85.23076497 89.80622525 89.79939696 89.84708827 76.19334573 87.16814043
 81.40135579 89.98921506 80.40786145 88.2803399  89.88880515 71.23069818
 89.45684029 82.15408555 85.40388544 80.85566173]</t>
  </si>
  <si>
    <t>[ 0.72576044  1.16383367 13.62481231 13.64014964 11.75871339 14.25474322
 18.83670758 13.41520703 46.96361778 51.62796042 54.26786914 43.92973009
 58.27178159 75.59820963 68.1319162  87.35135548 58.49325223 89.82433935
 89.8998121  89.89632799 89.9696476  89.72134911 89.71266684 89.94174504
 89.92437529 89.94358044 89.99592056 89.98754385 89.98172841 89.83236322
 86.11017402 88.90954972 84.61241657 85.92012379 89.55318386 89.12007776
 84.696311   84.72190867 88.44340267 89.87170364 89.7455398  89.89461884
 89.8942626  89.83845109 89.85676148 89.99538775 89.84544867 89.89257456
 89.95058574 89.79398245 89.87920884 89.86205979 89.76676002 89.8907984
 89.68773972 89.90657503 89.92596443 89.9982104  89.87556569 89.89633532
 89.96101831 89.78471454 89.80745047 83.06938925 78.68480714 89.83164967
 86.52858473 85.1618658  86.41364737 89.95876654 89.90868161 85.24028399
 84.16774748 89.83573024 85.77787217 89.268422   88.08330407 83.17968545
 88.33943593 89.84576357 89.95462669 89.67684321 89.96447211 89.51776979
 89.96500267 89.90289731 89.8977577  86.07830712 87.82462337 82.31560864
 89.97790464 88.21761725 89.56274657 77.43516705 87.19126849 89.75497672
 89.56855042 89.94424138 89.7352759  89.21482957]</t>
  </si>
  <si>
    <t>[ 0.43182478  0.78601244 71.74061026 71.74134779  3.76634462 11.73973287
 11.13019946  5.73328526 89.92937228 89.87943054 89.89836596 89.90260602
 89.89035155 87.10273755 88.51278587 85.02944735 86.65355101 89.97988411
 89.92949035 89.94976761 89.80632079 68.49169368 89.61482808 38.31930766
 89.96332161 89.98910966 89.97964221 73.07374071 82.94344482 82.48272266
 89.8905883  89.94838156 89.91507132 89.98871323 89.94970563 89.97014683
 87.62453245 89.93291716 84.48068201 89.99380416 79.23942235 89.87154762
 83.44337156 78.73037564 89.93357276 89.83780214 84.14045487 85.59907608
 77.82416584 89.98579911 80.15425885 80.31826497 89.9026685  89.99298738
 72.16526496 78.7741931  89.90495922 89.97831264 73.60787984 69.07383006
 75.94386742 79.33036309 69.19429151 53.5939254  79.01326841 83.55898828
 82.31449212 65.77941387 76.72390252 64.04740508 89.90107784 89.91935042
 89.90676015 84.94692443 89.92512444 89.8288683  89.82497066 89.97667647
 89.95985942 84.69494132 86.23531858 75.87254869 82.60463356 86.52759177
 84.28683108 84.97884026 82.29909154 76.62252755 72.67480913 77.57577556
 79.50755475 86.50111557 79.08625056 86.82231262 88.94890449 89.19426322
 70.53440972 50.82632697 83.32237703 64.94664064]</t>
  </si>
  <si>
    <t>[ 0.3117507   0.5391849  12.27089722 12.27100212  4.15227085  8.67473637
  9.04482183  4.26591787 20.95635618 22.22950679 41.88931205 47.22339592
 33.9117526  45.79015512 68.92907057 53.88374406 33.11545179 89.92901666
 89.9901168  79.83011106 86.84732054 84.4862455  85.68776235 88.31817012
 89.4891178  80.62044235 82.2027994  85.66207677 74.16849335 72.9945623
 70.26630041 77.06612643 79.05264843 78.84193933 80.60115164 67.50524566
 78.00683552 86.39140611 85.90007425 89.91686615 89.93633057 89.96557579
 89.90074239 89.60579116 89.31950384 64.64364127 81.50816997 77.6866236
 81.82943447 83.84655283 37.26541956 83.24959466 83.34683386 72.87949002
 77.78092036 88.39961809 75.68024753 86.73221043 66.99209597 85.35210459
 87.58775298 89.98135017 89.96079606 89.98404075 89.91287063 84.08141467
 86.96356713 84.00731658 89.93367667 80.63582107 83.30701313 89.99667387
 80.8302252  89.93841852 76.54574932 89.8463961  89.96878041 89.95438678
 78.67723508 89.84357451 88.75468976 84.87292022 89.93511443 89.96468295
 89.94721903 79.37018468 89.9328901  73.60112233 89.49414245 71.3694768
 82.84573433 73.37854268 89.9378739  52.43543247 88.54405029 75.69220358
 74.32142295 58.42469194 89.91856964 68.5830133 ]</t>
  </si>
  <si>
    <t>[ 0.22204911  0.40215402  3.7925995   3.79538221  2.55170649  2.37490254
  2.45323356  2.29999595 10.91856341 28.96540113 30.74596668 21.96429982
 27.50036607 64.04028743 62.15194044 35.01665313 17.837375   89.93694194
 89.98299157 89.92172396 89.95999991 89.99944115 89.94620539 89.99630557
 89.89944276 89.98286024 89.93487167 89.97133282 89.97186387 89.98334084
 89.98432726 89.96024355 89.99476758 89.95770769 89.01912284 89.51710909
 88.93509066 89.85064277 89.60077053 89.98243256 89.95714441 89.97065066
 89.99098729 89.97622587 89.97300718 89.97394695 89.99211023 89.94483161
 89.94425778 89.91407452 89.97049439 89.92599335 89.96423699 89.9845248
 89.96711667 89.93141389 89.97750757 89.90931758 89.98294878 89.94012451
 89.93706319 89.91277179 89.95795761 88.31408006 88.73622573 89.9762267
 89.97752468 89.95862616 89.98960228 89.8777259  88.02366064 89.9976507
 89.8963531  89.50469606 89.91623446 89.98406988 89.99890078 89.96879354
 88.34001818 89.97355026 89.96706545 89.96077586 89.88896585 89.95074772
 89.99200136 89.98690449 89.96486059 89.99489493 89.93503727 89.98269368
 89.9835441  89.98796664 89.88146869 89.90230833 89.97378194 89.97742734
 89.98984079 89.96969201 89.99850191 89.98342494]</t>
  </si>
  <si>
    <t>[ 0.13103225  0.23473887  0.61476174  0.61215096  1.50799098  1.31340506
  1.48915699  1.5951798   5.3582526   6.6850234  15.60475959 21.67146428
 20.4356473  85.46315665 75.12230478 42.41583699 14.28115736 89.9874718
 89.99296806 89.94118884 89.99740873 89.99253471 89.99854336 89.99249711
 89.99753677 89.95433254 89.94682907 89.99813086 89.99695943 89.97406496
 89.93879056 89.97002746 89.98568815 89.97527699 89.98560495 89.60406138
 89.93501886 89.85705606 89.99593384 89.98849916 89.97715574 89.96569907
 89.98737534 89.9567842  89.98861913 89.95073    89.9760392  89.99561323
 89.96241691 89.98605569 89.95856345 89.98325867 89.96740029 89.96086954
 89.97860377 89.99795366 89.96346586 89.97468945 89.9822213  89.985029
 89.97259106 89.99055321 89.96567864 86.84610255 89.38974847 89.98853458
 89.99161058 89.94646392 89.96785275 88.85120009 89.28716163 89.99691054
 89.98591673 89.36710472 89.98062545 89.98757878 89.9938695  89.96611926
 89.41614221 89.98878968 89.99549723 89.97475582 89.95455725 89.97376564
 89.99791243 89.96168702 89.93324488 89.99164054 89.99802466 89.98656104
 89.99660963 89.99890292 89.98006743 89.99388276 89.96175839 89.99357582
 89.98410364 89.93311529 89.99632859 89.99634792]</t>
  </si>
  <si>
    <t>[ 1.1217055   1.74380202  8.0459284   8.00966202  8.50681112 11.50917318
 88.97760497 89.43307413 43.97556043 89.64530539 89.7566946  89.67979813
 89.85170266 89.55078061 89.88677624 89.99335105 88.57689983 89.61645208
 89.82257637 89.88376785 84.30147083 87.40191035 89.87440351 89.77331253
 82.60038162 89.71178737 89.85606627 86.68973434 75.67330611 83.4942242
 89.98678205 89.85414316 89.87549598 89.72811687 89.35724409 89.99884816
 76.71463228 89.92477215 72.74462741 78.57544742 88.86533822 89.98093981
 89.76296314 89.85430939 89.65872006 62.95926673 84.61508392 89.8967905
 89.90538894 89.80103041 89.59242779 82.50921038 82.63346366 87.33155382
 85.18295455 88.03647153 87.55360583 89.99483121 89.55758743 89.74842763
 89.5841521  85.20997095 89.90674197 89.92500393 89.89295194 89.7759713
 89.95455548 84.69163674 89.91206727 89.7612439  79.00510861 87.54546049
 89.824301   89.73260427 85.04952096 89.88724805 89.88759922 76.30369402
 79.3675272  82.32634422 87.24024566 89.63984904 89.88224342 89.09029744
 84.78684081 89.93316377 87.07290949 72.51746032 72.033929   89.17751093
 81.17011636 82.51667337 79.4522328  87.63607733 86.31469233 78.47728032
 86.03419482 85.9932665  79.95217424 86.93930539]</t>
  </si>
  <si>
    <t>[ 0.76950552  1.23364614  2.4536868   2.41387289  6.23506154 15.36503119
 86.38291647 86.53630776 47.55992718 89.87992387 89.91657282 89.97231665
 89.7740765  89.96280085 89.87467686 89.96437809 89.9558226  87.36337003
 89.25865233 83.28679014 84.60545156 85.62736575 89.99921617 89.87596457
 89.95845187 89.9762491  89.81884791 89.86266851 89.91892817 89.84192876
 89.9575694  89.89932087 89.92193066 89.98592146 89.78630004 89.94234111
 81.04557407 88.67064117 83.74437508 86.46513054 85.25288423 85.4344516
 84.22177182 89.82872844 89.9424883  85.69265313 86.05119116 74.42650275
 84.34385828 82.2967061  77.26668444 89.96284727 89.59635134 89.98458364
 83.84024705 88.07846862 72.22556728 76.42260214 80.16626506 89.84468348
 89.94533102 85.4166618  87.0375243  85.42187401 88.89007341 73.96978165
 85.07338993 77.70208839 68.74846973 89.96035403 89.86212915 89.83208822
 89.7513058  89.80645766 73.93036343 65.06274392 89.8195298  89.8084973
 89.65082509 86.52848154 80.81517059 71.40593604 87.52417882 77.17138239
 83.65693067 87.92280844 83.050678   81.21549786 82.11592562 73.51448582
 83.14917671 85.38436792 83.39060678 78.5709214  80.28426559 81.59695293
 80.45948932 85.0581034  81.34012947 89.106995  ]</t>
  </si>
  <si>
    <t>[ 0.45805877  0.77767216  1.57841358  1.55348559  5.94136696 10.04339274
 12.11556868  8.96080067 29.71055802 59.37225498 52.14969377 71.50162949
 75.44364324 66.18399059 68.19739341 65.39543621 35.31148456 89.99254981
 89.88171116 89.90847815 89.95993865 89.94240495 89.87211374 89.96134266
 89.93117429 89.49674107 89.91898002 88.96748286 82.24887524 89.26641221
 88.33570609 86.27387789 88.53591329 82.83428488 83.67141761 86.35129603
 88.32115972 84.88983226 83.71620628 89.93489424 89.86050512 89.93553824
 89.86906351 89.99638962 89.96792745 89.9375287  89.99468643 89.98440615
 89.96944459 89.84705062 89.81891093 89.9622256  89.97659457 89.98002544
 89.97430861 89.81000155 89.82570258 84.75495831 84.49923773 85.31099847
 84.89628875 85.37748846 87.40640954 89.97643118 89.972749   89.74342017
 89.47046704 78.52212439 75.10829518 89.91259499 89.96461685 71.61282824
 89.42458862 89.8898851  82.89654722 89.94344837 77.75735871 89.90030972
 84.12261237 89.96038015 89.88908485 89.88127061 89.97602561 82.27239116
 66.81717176 45.21076219 86.24336903 89.96882164 77.33319647 89.88069157
 89.99355302 89.97388769 86.27409786 66.80717032 64.06826757 89.94453576
 72.51815904 89.96786321 89.76929071 77.58159359]</t>
  </si>
  <si>
    <t>[ 0.30210874  0.56200555  1.96341604  1.98436277  2.43494022 11.42823501
 79.65745443 79.93177312 14.47301143 18.20963089 20.13368046 25.4055691
 31.61310211 66.44133406 74.66842008 82.56562981 89.92783381 67.89408843
 80.72559245 79.06115803 88.22931399 24.36867063 75.70126318 60.29104782
 87.035128   87.78914676 74.84243227 57.30403879 81.88582008 87.04270402
 89.65324851 78.96772568 89.40061003 71.89876198 69.81713261 76.94313046
 89.94338071 89.96751583 89.98950257 85.82124733 87.48568982 76.27463606
 78.65363852 40.54334141 73.43605452 82.95302659 88.20529691 78.03998969
 72.11577482 78.28098568 76.40377838 83.92698739 75.02024657 89.94958686
 89.94090551 89.94450395 77.92625208 80.98396187 84.91738796 83.66748879
 89.98388914 75.31297365 89.92474694 75.01555528 89.9745867  85.67621402
 85.52894056 89.98132263 81.26228314 89.93935598 66.15579855 74.87753529
 64.99990523 89.95278068 80.46586916 81.16961061 89.99473759 89.88342114
 89.9725942  80.86462531 89.93444458 89.96828124 82.80241612 55.67026666
 68.72705763 70.8854588  85.57021613 86.72073905 88.59401122 72.61289524
 43.31175051 82.28181124 87.92517587 89.95962717 80.21762176 71.67888087
 71.30758678 78.79834663 78.47380502 38.88150051]</t>
  </si>
  <si>
    <t>[ 0.22677983  0.38448698  5.24614683  5.24147857  2.50487129  8.03431923
  8.2948418   3.00941658 13.56927543 11.81576897 12.71612522 30.62869472
 42.67885987 54.65176133 38.31300429 37.54487171 39.51834069 89.97441059
 89.99345965 89.96251036 89.97432454 89.95783145 89.97916358 89.9374605
 89.95726398 89.94974423 89.96863674 89.9594676  89.99227494 89.99524521
 89.9296642  89.99997909 89.97164044 89.99815387 89.99789264 89.99260261
 89.11250593 89.45277439 88.83779367 89.90339326 89.97536677 89.91910207
 89.95338738 89.92907706 89.97610927 89.87393145 89.98193667 89.94085069
 89.98242083 89.97575917 89.99973793 89.97050947 89.97733641 89.91416109
 89.96522869 89.98304352 89.9412691  89.91475762 89.96806761 89.97619488
 89.9930406  89.9342237  89.98972057 82.84487061 82.96734068 89.90800951
 89.99943519 89.98343049 89.9439272  86.37511569 88.13997697 89.95498826
 89.99888516 88.07139186 89.99435633 89.99862896 89.99853203 89.95797704
 89.95417438 89.20248141 89.01663494 88.21703842 89.91692241 89.98913303
 89.93452191 89.97371225 89.96182719 89.98704995 89.8906162  89.9718038
 89.96879668 89.93900722 89.99127785 89.97499082 89.95696074 89.9386595
 89.93869422 89.98630809 89.93018497 89.97766483]</t>
  </si>
  <si>
    <t>[ 0.14153904  0.24128624  4.32671123  4.32639156  1.47656128  2.59652618
  3.20468558  2.66252613  9.63371896 10.00089068 13.26920784 11.91358746
 30.92662307 37.27844077 32.33265703 17.46998808 14.85742653 89.95246909
 89.99116731 89.97850216 89.96585148 89.99841891 89.94360508 89.98691346
 89.99743047 89.97852531 89.9737863  89.97165117 89.99797406 89.99734331
 89.94870324 89.99473599 89.99029069 89.57000391 89.18823528 89.60371638
 88.19518492 88.44521784 89.94249199 89.96792105 89.99937956 89.96765613
 89.96692597 89.96498863 89.99094037 89.9522919  89.98996039 89.97014142
 89.98495903 89.97056672 89.97534396 89.98971784 89.99125693 89.97165358
 89.97224592 89.97179373 89.97829401 89.95450778 89.96689029 89.99313605
 89.98676589 89.96341023 89.98613376 87.64224605 89.287618   89.97320217
 89.97132015 89.98428892 89.9690615  89.85927481 89.1327418  89.9833482
 89.97967041 89.48340802 89.58855449 88.26694224 88.58334567 88.74412509
 88.51719876 89.98518526 89.99323999 89.94853279 89.98899438 89.963996
 89.98042753 89.9665847  89.97544247 89.99555144 89.9770011  89.97442069
 89.97516637 89.98758227 89.997978   89.96190701 89.99704842 89.96602515
 89.95155257 89.96903154 86.93201895 85.91854237]</t>
  </si>
  <si>
    <t>[ 1.09387359  1.7785448   7.47603586  7.50007518  8.82674984 29.91959781
 37.58676748 25.13022235 89.74656332 89.66905605 89.94802818 89.88051405
 89.97103979 85.49243468 73.11798448 86.26149927 89.6436221  89.9550133
 89.95228793 89.79532139 89.95308389 72.59187638 89.97682652 88.07766878
 89.88755213 73.63551386 71.76742032 89.72853329 79.6518918  89.7825717
 89.86967829 89.618975   89.98856986 66.01783068 88.41344687 85.39682945
 89.457944   89.67810133 79.65845649 89.93054557 89.78075748 72.83546743
 88.41123626 81.56907217 77.54986151 89.71756073 85.74066353 74.70171427
 89.75572795 89.65823352 89.90025411 89.72221414 71.32560322 72.86899281
 76.70112933 89.80341674 83.62292465 89.82374839 86.64260697 88.18428607
 84.9313282  79.95284237 89.92261089 72.9704294  76.7297128  83.98971482
 76.138565   89.93628571 85.48808559 89.89569436 89.97507737 88.86616481
 81.22153323 86.84340147 89.82522059 89.82613348 89.94486082 89.78775383
 85.97665693 85.15087157 89.93239003 89.50535625 89.81730023 76.79776967
 89.76596771 77.07028391 89.2285985  80.22367304 74.00259409 81.48109633
 83.86722683 86.8854444  76.60746816 85.83872548 85.09075692 80.63243026
 77.20087927 78.40132796 86.84942129 87.88197526]</t>
  </si>
  <si>
    <t>[ 0.72368402  1.22662039  7.98580758  7.96125438  6.41672093  7.20304396
 85.16704817 85.02137344 89.8734221  89.88179814 89.80575504 84.71044723
 89.76946136 87.42427362 87.61126819 84.89706814 89.78476777 87.42759355
 89.76198867 89.8305252  89.91115771 75.35330096 88.98135484 88.81791792
 89.97446822 89.85954493 89.76887614 87.21846352 86.74592991 82.4567704
 87.20816287 89.74325382 89.80954091 89.86674605 89.92040614 89.9292135
 81.16989941 89.96251513 73.06261745 89.83823381 89.87843426 83.61572468
 85.41305065 66.48830554 89.83263755 89.99487393 89.83881953 86.17402223
 87.10463402 85.70938344 89.76667269 89.9007616  89.99358896 89.74761116
 89.69906952 64.28471905 85.08066154 89.08106494 88.9353721  89.93500531
 71.09200889 89.96744357 82.62479274 89.97725255 85.40829999 84.22493711
 89.90432879 85.59453236 89.92006859 78.45228738 84.59707441 89.82547474
 89.98285625 83.65470838 89.98842995 89.85165557 89.84061974 89.74534145
 89.83528146 87.66824468 85.62684022 86.86201007 83.71799189 77.27229151
 87.97079244 78.80307769 89.94819362 89.80870865 89.96253359 89.98681697
 89.82107846 89.91338164 89.89725306 89.98895872 89.98582898 89.7874878
 89.90117252 89.8482662  89.86067466 89.83623072]</t>
  </si>
  <si>
    <t>[ 0.44992557  0.81030481  1.28658878  1.27041791  5.32374883  6.82944991
  5.1893414   7.33734826 59.53976752 60.58450897 28.77956762 47.21761738
 56.98487737 68.99111041 70.95911499 89.73963491 66.06235573 89.99469925
 89.85086752 89.99877182 89.93181405 89.99079904 89.85114011 89.96935503
 89.9020663  89.91544327 89.93308308 89.90627985 89.9263671  89.82914122
 89.99930622 89.94884465 88.08679827 88.38238329 88.09105023 87.38403097
 89.68208393 86.3369559  89.17290485 89.9133901  89.93094879 89.93203138
 89.88967508 89.98756358 89.83600477 89.86351308 89.89275245 89.9705238
 89.87854002 89.96285345 89.82555605 89.88740017 89.99855844 89.9206955
 89.96949089 89.95527039 89.96911466 89.9484607  89.99517217 89.863033
 89.98158295 89.99003483 89.89811237 88.66203645 85.35492158 89.89566065
 89.98017235 89.80005366 89.97536947 86.1715405  86.14536077 89.91454837
 80.93728051 89.84189561 89.31276052 85.54315573 88.99245788 83.94002048
 88.23339958 89.98636745 89.97896628 89.97800687 89.84732496 89.87971071
 89.93095901 89.84025651 89.79028861 89.9596571  89.85246486 89.9094985
 89.88538739 89.93634435 89.92690558 89.95914965 89.78709391 89.99693376
 89.9915328  89.9376956  89.96446236 89.99468962]</t>
  </si>
  <si>
    <t>[ 0.32431704  0.55906199  2.23048973  2.23439027  2.83896682  7.53994513
  8.73309676  6.00538737 27.76228037 30.12079073 32.76527296 89.96678651
 89.93832212 89.98928168 89.93443714 89.99010792 89.99932435 88.86728409
 88.56677088 89.39403165 87.94768128 89.60443675 89.57579803 86.98627186
 89.04177766 89.83592293 89.93171027 89.9658995  89.91990073 89.98330573
 89.98133436 89.99934143 89.84419911 89.94109925 89.99062677 89.83724544
 89.90948296 89.97006226 89.92492245 89.99905581 89.96930737 89.95997557
 89.9173909  89.96711581 78.6777393  84.38799668 87.84124536 87.56697894
 77.72119639 89.96868684 89.92192541 75.90505023 86.13038303 82.82226159
 78.33921693 55.59684805 73.08316154 83.0758112  89.99685911 89.94999671
 89.90674574 89.97934444 73.03255723 89.97495788 84.58068776 89.94150011
 89.94540958 70.49703736 70.85354294 89.98359731 89.32234954 86.66334509
 89.8783727  89.93496329 82.13559212 72.01339605 89.95448455 89.99591415
 89.95849078 87.67676719 89.94159733 89.95813159 74.25523914 87.70624735
 89.98147535 70.05812564 84.6269603  85.75813581 87.64410538 84.99278094
 89.97639206 75.2396795  89.31388962 80.43445812 88.89335071 73.08581713
 67.42632248 69.12475516 76.21759321 85.32763667]</t>
  </si>
  <si>
    <t>[ 0.22715254  0.37783318  0.85173198  0.84881255  1.78690096  2.33682296
  2.36980219  1.96862184  9.06504927 11.34089228 14.61857784 14.95360795
 37.6675964  34.29468915 39.52683537 36.23925875 26.69066687 89.93439383
 89.95729858 89.99544737 87.44412456 81.9604098  83.41241345 80.81773767
 83.58070956 88.93598178 89.8838364  89.80806646 88.72403057 87.31990036
 75.48020888 88.23366339 79.64646973 87.35795212 83.36538381 84.11434623
 83.5038906  88.57986783 71.43149589 89.97998547 89.98026591 89.94393578
 89.98408882 89.99942604 89.94592117 89.99611076 89.97434914 83.92892976
 89.96264062 84.49462215 85.33179432 83.44036308 89.3590152  89.86197908
 82.71512286 88.98761634 89.42962531 89.68985928 84.35655451 81.40375514
 87.56641711 84.13703715 87.05039408 89.94146637 89.97299027 84.68257891
 86.86250946 79.68752217 52.32375136 89.96069998 89.9902304  89.91748089
 89.9104777  88.68932528 85.24933075 81.94439214 87.27323938 89.94586957
 89.93527705 89.97816574 89.97216161 89.92468959 88.33718072 88.66213595
 87.38001578 89.94840048 89.94968736 50.27041058 49.72835055 61.93672033
 89.9643658  71.80514493 72.62662922 77.5792192  66.71350803 88.38345393
 86.61378752 58.0469188  76.26269947 85.75322214]</t>
  </si>
  <si>
    <t>[ 0.14461024  0.25247802  1.46030819  1.45759751  1.40199166  2.02460305
  1.64715915  2.32187943 89.99563705 89.94657329 89.97468904 89.97938532
 86.67089477 89.99954758 89.23986347 85.74122788 88.8315354  89.98162761
 89.96813244 89.51675149 86.04634218 89.97513192 89.97302603 89.8411139
 89.98076123 89.92986261 88.03266461 89.9932808  89.97807977 80.66450575
 89.97672096 81.69737778 84.47096195 89.96122198 86.33006255 86.3403529
 88.32019939 89.99517426 89.99249744 88.62705537 87.31708604 89.97143328
 89.99054743 89.98283694 88.41072646 89.95272404 88.26669706 88.05741769
 88.85094122 89.9687946  89.96674071 83.26357923 89.98006161 85.2478759
 52.57973933 83.30704522 89.97455582 89.98813926 18.09075203 89.9667957
 72.32114092 87.23248409 89.97658266 84.73304042 89.97419924 89.81717399
 88.20027354 89.99671545 89.95512825 82.8065544  88.63927646 89.94777854
 89.99471418 88.23826211 89.97037497 89.97377766 89.93636492 89.93716286
 89.98791446 89.58226243 89.94794375 89.17233263 89.28158549 88.95181615
 88.16708184 88.18931072 86.92235355 89.56942253 89.46471754 89.83632285
 88.87589345 89.83317721 88.47190894 89.97595113 89.98090206 89.98788197
 89.96362552 89.99794107 89.95970629 89.98552946]</t>
  </si>
  <si>
    <t>[ 1.06830868  1.71039569 82.85771686 82.85141901  9.6046028  36.50768668
 37.89748236 12.71403856 61.09328369 54.64124188 70.0431368  89.85138603
 59.38566775 89.94324382 79.58167215 89.58897961 89.77229258 86.02390049
 89.84593339 89.8378142  89.64260417 72.97592529 62.588325   89.89407275
 89.9813281  89.94175376 89.82786075 89.82000092 89.37406108 59.59524437
 83.34652387 78.61599947 89.72230336 89.78472293 89.74190507 89.89528845
 89.96975783 89.8663333  89.72361671 89.78348103 89.83967539 89.53088589
 79.31571872 89.95428689 77.49074652 77.51402377 85.06209371 85.84592306
 89.25053352 89.88021037 89.90112784 78.18808243 83.52604582 74.29236959
 81.77578392 89.97768947 86.79336396 89.70130234 86.88587971 84.8713747
 84.70656982 88.61127514 89.58597479 88.07370119 89.80882683 89.37888906
 89.78974467 89.82944267 89.8217596  89.94126961 83.07056069 89.99662907
 89.98635684 89.04653811 89.79394169 89.70237323 89.62125981 89.93783613
 89.83697198 85.4814551  83.18529981 80.69010821 88.52339032 80.06620029
 79.76262591 82.77443475 83.77449321 82.39923697 82.66253859 84.8550919
 82.92603806 83.8855077  76.79369363 89.33748725 85.33483936 89.68159413
 89.76979489 89.75692364 89.91460089 89.893551  ]</t>
  </si>
  <si>
    <t>[ 0.77607277  1.24436408  3.47211535  3.50847478  8.21907894 82.18536761
 50.98776063 84.90430648 44.4161843  62.33434703 58.42938259 75.46758857
 60.7995184  67.04130853 71.37984666 80.21490572 87.08197279 89.86074212
 89.9820961  89.95346344 89.69973709 89.93612661 89.95826131 89.9994277
 89.67757589 89.77121897 89.8344684  89.97176049 89.74252879 89.89328294
 89.09283855 88.33123584 87.22895091 87.6473935  86.6223291  89.94060497
 88.06544601 87.94871264 88.49660937 89.95909209 89.87884594 89.90392498
 89.90014994 89.81882961 89.80631734 89.85017306 89.88809553 89.8842969
 89.70968382 89.72578798 89.92746405 89.93711133 89.9436392  89.8008698
 89.97564702 89.9267961  89.68662348 89.655755   89.90111144 89.92616405
 89.86076091 89.90550667 89.98848167 89.072123   82.13612907 77.06582376
 79.34764392 76.99733534 80.55229917 89.95792108 89.99278758 87.71144429
 84.36620919 89.89071004 84.78273718 86.30185226 85.70605206 87.14980283
 70.40630879 89.97416529 89.82774887 70.42145864 89.96108485 89.77397749
 89.70260358 86.64142657 88.92950612 88.62371093 69.19741604 89.98453137
 89.83425127 89.98748835 85.11894849 89.93213103 89.8190178  84.22844678
 89.92288055 89.91214556 89.99620388 88.2379816 ]</t>
  </si>
  <si>
    <t>[ 0.45071783  0.78065385  6.8899906   6.90446573  5.49880662 11.65078142
 11.05855789  4.88721899 75.33067003 75.921581   29.09315424 59.95103879
 60.61778212 72.07042204 79.41371019 88.60437124 74.06926904 89.94674379
 89.97078929 89.91197293 83.22323508 68.58162968 86.57455277 85.57717813
 86.01999608 88.70052042 80.8321997  80.24652617 76.58752438 83.18256318
 67.19864623 83.60098488 86.34475935 72.70241169 67.2007798  85.1466162
 74.27882727 77.6157525  59.92708422 89.96684858 89.88222546 89.85515144
 89.95215077 89.87471614 89.96972413 89.93659986 75.78840138 79.79993455
 80.86312618 86.81672647 69.75727312 88.14914262 87.031044   85.32054576
 75.38168932 71.83140292 84.86053037 76.43154952 84.8927276  83.33652581
 77.78192315 88.63757534 80.91420663 89.92559151 86.89941305 88.65215712
 86.41685856 89.93482437 81.09401079 89.92177155 89.98113726 89.94622181
 70.97332083 89.87156604 88.45677126 49.30102221 65.87850025 89.95569745
 87.22676742 89.96206531 89.91557264 89.88145795 89.97761999 59.27689219
 75.2155478  78.19913246 82.09611673 82.53536497 71.48043381 79.26659744
 80.67421427 73.19948194 75.04689721 84.00982688 76.49879563 85.56052704
 71.84591272 87.12261374 76.31490623 77.55393083]</t>
  </si>
  <si>
    <t>[ 0.30872705  0.5528331  83.25270222 83.25320023  3.53161783 11.32836043
 11.90718527  5.07339688 89.94111709 89.94410021 89.97125949 88.15337832
 89.97658046 85.08802143 89.6279911  79.61118314 82.75003758 89.98554372
 89.63474925 88.46254513 84.88744834 88.2374659  89.97683797 89.95117233
 89.96466383 89.95761589 89.99166193 87.28594095 89.97301683 89.97398693
 83.94697038 72.65008898 89.90904914 89.90349409 89.91630347 89.89809696
 89.84571866 85.41669253 89.05522959 89.57474876 87.70097753 89.95484238
 89.94645976 89.98551333 88.70589614 87.1843816  85.67483112 89.94765909
 89.9773041  89.99457109 89.40239239 89.94248848 89.88436796 89.90063882
 82.05363848 81.23342779 89.98600273 85.28343193 35.80090048 89.97633342
 89.82791832 70.48616357 89.89474172 89.88722165 41.5046205  80.48248953
 89.97609609 72.15683645 89.96871675 82.86562397 86.87808038 89.90275279
 89.80080737 84.31376131 89.98536198 89.9881302  89.95697107 89.94560154
 89.99096689 87.92831768 89.87394566 83.91717779 89.421657   84.96378416
 86.9415712  89.02925944 89.15697889 84.99858056 82.00957097 89.07721972
 88.11217085 86.55072448 89.91691466 83.84307637 86.9702476  89.89416915
 89.99207765 89.93941103 89.9920135  89.96891504]</t>
  </si>
  <si>
    <t>[ 0.22009982  0.38039217 84.39784744 84.39740606  2.81585131  4.20867191
  3.8051257   3.06736428 89.99162946 89.97322879 89.98060006 89.94793017
 87.6570923  85.12787563 88.14940457 88.38990355 88.46821863 89.99071016
 89.98184566 89.99949232 89.92687772 81.53120114 86.66501297 76.2132164
 79.3794342  89.9480111  89.93683255 89.99619057 89.95456058 89.97901318
 83.7405041  89.92521354 89.59765188 89.93832521 89.99831057 89.64439374
 84.71169617 89.97673579 89.81841823 87.59208929 89.20919249 87.34575335
 89.97580626 89.01208818 89.91698868 87.09340692 89.98973751 89.98059723
 89.96648453 84.09178749 87.33332925 88.41832838 89.13846349 89.98280766
 89.98205576 89.952077   87.43884979 59.31239464 81.64163085 76.67387571
 89.97766844 89.97891769 48.93257492 89.97855788 89.9531676  89.98642206
 89.91952339 76.90585854 88.69486853 53.47623316 89.97351048 89.90164006
 57.83243811 62.95476463 89.9908238  89.94348487 89.95267581 89.98909705
 89.88947102 89.23445478 84.76245057 86.61392961 85.23255894 85.04057597
 88.5954522  87.00042982 88.51124157 86.79030274 81.33733147 83.35061751
 89.22316489 87.84159742 89.57819725 87.59844861 87.7845185  89.74308528
 87.15262901 76.92663414 82.93842548 87.9649061 ]</t>
  </si>
  <si>
    <t>[ 0.14843646  0.24687116  1.09804951  1.09344577  1.17069889  1.44726193
  3.00206668  2.93992002  5.91263759 13.07408392 12.51398927 25.95265935
 24.18151999 59.13738586 68.627706   32.3053513  13.49836623 89.99173569
 89.98936632 89.98148114 89.99593165 89.99093867 89.99325871 89.94770345
 89.98948417 89.06451636 89.35432481 87.0547749  89.35825038 87.10532677
 89.32888717 88.14571687 89.42328516 89.51981958 88.29413216 88.50329299
 87.08833682 87.76208766 89.19574068 89.97021268 89.97664373 89.93901674
 89.93028153 89.95781567 89.95601055 89.99784054 89.97842816 89.95359566
 89.97475758 89.98741119 89.98451788 89.9811518  89.99352255 89.99512416
 89.98525886 89.99515441 89.44513138 89.51417214 88.85508965 87.27364563
 88.92320146 87.60393286 88.8203527  89.9451633  89.94962353 89.43466635
 89.34093922 88.80807725 89.29063155 89.98392509 89.99174535 89.13831926
 87.18889769 89.99226958 89.56507408 84.38625227 82.17018964 86.43526107
 89.95900408 89.97746701 89.99589505 89.97466695 80.05646261 80.17166402
 89.97572697 89.99194694 74.02071749 21.98800789 89.99487723 89.98903385
 82.44655248 89.95069891 73.91288794 83.34743419 84.86678717 88.90781536
 88.05195821 89.979747   89.99706486 85.98562943]</t>
  </si>
  <si>
    <t>[ 1.07535731  1.66097075 28.8973417  28.88837915 11.15732017 11.4138079
 17.28116392 14.69660473 58.14764867 60.69892688 68.18915482 52.91032393
 83.6207927  71.91670801 86.9823255  88.69318473 72.81803601 89.78583755
 89.78166339 89.93419947 89.82018687 89.90554484 89.91978654 89.70229086
 83.6465312  84.11269003 74.32974672 84.64871701 86.11782689 89.27172716
 80.50119685 88.27821359 85.07054377 75.59760339 89.9091375  86.21347613
 89.51386894 85.82826564 66.88878193 89.85791029 89.76099923 89.89680823
 89.67161349 89.89913798 89.81871376 89.86357926 89.87737776 89.89369813
 80.64189675 86.7920268  85.82941595 74.28385515 79.88260545 88.48394297
 81.30550831 76.63341476 69.36205611 65.24792108 89.66322483 81.6106748
 83.17739769 89.62527327 89.78050774 89.73081402 88.64402802 89.682239
 78.50333785 78.09335161 89.64719402 74.47261753 89.8099645  78.16846082
 89.88469125 89.89204103 89.95456463 89.66291323 82.60280325 77.78734762
 89.81686549 71.68114183 89.963451   89.74397663 89.99831561 89.91272225
 89.79565374 83.80362036 89.24316275 84.33071336 89.30924135 89.98015177
 89.70485649 85.08590635 89.1173966  88.56116986 88.86147643 88.61225126
 89.75335045 86.14526356 82.02925288 89.77397954]</t>
  </si>
  <si>
    <t>[ 0.7453775   1.21870655 71.01609075 71.01731462  7.12753259  7.04858735
 81.59464742 81.68033409 73.75915793 81.41146307 46.10704742 49.61655577
 71.31393477 75.76710758 87.75620311 75.41214434 78.47447885 89.83727154
 89.87210968 85.68435712 80.12959872 81.64039512 62.86745596 70.34365543
 87.59827843 81.25788914 76.08217972 75.61132372 64.06186628 86.43119662
 61.67029383 79.91263109 88.45502125 84.38394782 89.97652314 82.10612425
 87.38231364 78.79784943 84.92261939 89.96716819 89.88320296 87.40696506
 89.64998194 73.52644273 75.72190789 81.82052938 66.69616839 86.99883565
 89.59312439 80.42120479 88.56830703 82.52388767 80.56476469 71.2643708
 66.54990539 64.50709248 87.38252886 83.81797283 65.25950512 86.2760569
 64.24152035 78.62506415 78.05552553 89.74878476 79.25286272 81.15836086
 85.89660456 78.86147227 89.92369455 81.69932053 89.97568242 89.96610352
 74.43984951 83.76682225 89.97205226 89.91805806 76.0828217  88.13624595
 69.77752488 86.78397089 89.97818298 89.87289712 82.02303503 89.73531339
 79.09065717 83.40332872 89.18495615 89.28204217 83.95443805 80.25993869
 77.49261942 66.49438144 85.1677015  74.44498209 65.7096959  77.76930396
 78.0534418  85.69216329 85.07128598 73.24863972]</t>
  </si>
  <si>
    <t>[ 0.4329253   0.78316216  1.30582555  1.33612966  4.01220173  8.88396819
 72.11840547 71.77995474 30.47709732 32.23719383 39.84730422 35.69012006
 69.39838031 89.23134867 82.23592275 77.5840379  71.89240444 89.89884488
 89.94151232 89.97181685 89.95860042 89.93494039 89.91466728 89.99453269
 89.9863296  89.88276041 89.93002311 89.9948773  89.79224658 89.98484355
 89.93200543 89.97254861 89.99575338 89.97721621 89.93195733 89.9725088
 88.31531282 87.67285264 89.89879445 89.92017696 89.96163642 89.98958119
 89.94704729 89.8400534  89.976292   89.9675427  89.96291924 89.93419616
 89.95579419 89.94167613 89.89595233 89.88751085 89.98442255 89.90320777
 89.98761363 89.97844792 89.87650633 89.90583391 89.94208629 89.89520785
 89.89233623 89.91428713 89.94976057 86.15740206 82.56060616 89.99089773
 89.93399697 89.98274312 89.8916304  88.93901163 82.08979656 89.98086912
 89.97979523 87.89831133 89.94317702 89.94469344 89.96013615 89.82351286
 89.97794456 84.35647154 88.14444082 88.08801654 89.82865607 89.89891175
 89.91209539 89.9352805  89.86393264 89.99819951 89.97206233 89.90763323
 89.95108794 89.91608485 89.99315621 89.99681346 89.99968105 89.98554295
 89.92152351 89.86894513 89.95824226 89.80373649]</t>
  </si>
  <si>
    <t>[ 0.31237816  0.54729031  4.14739381  4.13922083  3.08360301  4.72286951
  3.67952577  3.96486152 17.41791916 27.93827783 31.86447866 33.84655852
 89.95371921 89.99437261 89.99274155 89.92184941 89.0647672  89.96680136
 89.99823894 89.96849842 35.65692164 89.98855348 52.05719196 89.95760522
 89.92171498 87.39647645 85.37299951 89.97043319 82.36330135 89.95743425
 89.9327235  89.96182648 89.36302726 89.94341898 89.96672855 86.87628677
 88.76123556 89.55825851 88.92606429 88.03823257 88.9206718  84.8236863
 89.95026031 89.97577764 84.53658545 78.54076269 89.96225678 86.5017569
 88.66613574 68.81477723 85.44053819 89.95720301 89.98552958 89.85030789
 89.23064179 83.00399507 89.01490322 73.90919592 89.97473918 68.17506623
 82.67014754 69.12965268 89.97931986 89.84039909 57.16191724 89.82885866
 81.14725173 89.98591197 89.94978382 89.93892505 89.96053118 52.89833131
 89.91738257 89.96164182 89.93389377 89.91503168 89.96895967 89.94929282
 89.90649962 87.00988539 76.94557859 82.70982003 81.11922315 86.99241402
 87.77518099 87.13591866 86.96406873 82.04207363 79.61492125 73.36619869
 70.88604546 89.00822025 88.61775246 75.50125677 87.73514052 88.56282329
 88.4949345  82.32314428 85.45242186 82.13200868]</t>
  </si>
  <si>
    <t>[ 0.22423813  0.39570798 83.7861472  83.78561722  3.10917697  5.68801269
  6.36963747  4.53513057 19.67170992 19.18546919 15.43314882 12.215491
 46.84392073 64.73271575 55.66924147 44.26077472 28.45366078 89.92536481
 89.95412363 89.93055485 89.96988493 89.97965819 89.96473548 89.99872932
 89.98631535 89.96683589 88.9791806  89.03102054 88.31928271 88.38794404
 87.57827582 89.28353972 86.83143355 87.55203527 88.6908286  89.26722968
 86.82409316 89.49815337 88.58834026 89.99751324 89.97945365 89.9796181
 89.97220981 89.99568941 89.93220827 89.98870712 89.94702356 89.99090382
 89.90056512 89.96796742 89.96742678 89.96344808 89.95251143 89.97419443
 89.87493824 89.99827196 89.99061217 89.97204113 89.9896525  89.92521651
 89.94161098 89.6343675  89.15269104 89.9933365  89.91328834 88.54361415
 88.20632262 86.2327047  89.93169029 89.96108004 89.95755824 87.49530513
 89.9130539  89.97633425 88.49851656 87.21039414 85.84722798 89.54909227
 86.10560033 89.97525383 89.99637955 89.9889565  88.85307396 89.37347339
 84.42776952 89.93297885 89.99284255 89.99542304 89.95879571 46.81473894
 75.26196336 63.32270482 89.96635709 82.37766093 89.98362651 89.97438299
 59.80520495 78.91373051 89.95692221 87.65122809]</t>
  </si>
  <si>
    <t>[ 0.15348022  0.24520101 87.4786632  87.47840909  1.84461628  1.80993975
  2.72529555  2.80800601 12.46135584 10.27913808 89.97226474 89.97550989
 84.70428496 89.9918885  80.24806923 86.69754723 89.9890229  89.66053174
 88.24603321 89.97355562 89.96265858 89.9889788  82.55280763 89.98277882
 17.97450529 89.9654164  88.21663392 89.94676511 89.95240442 89.98153256
 86.87068862 86.34489789 89.94636826 89.97989015 89.96954111 89.98260964
 87.05597173 89.9615283  88.82569284 89.96561453 88.62018361 89.98083689
 89.99082056 89.63287961 88.27295322 89.1035602  89.33435957 86.2840837
 89.4325314  89.96358911 89.96362627 89.96928668 89.61610609 84.22258153
 67.52899061 77.12509441 82.85149907 89.98844827 76.63828329 79.42598545
 89.99349389 89.98268257 89.99310496 89.9986194  89.98349927 89.97307257
 89.97235883 89.9575121  83.23646513 89.9996684  89.98672996 88.46485542
 85.20114849 22.90638716 89.98101333 89.96468118 89.96561519 89.98954006
 89.97883705 87.28391708 82.81798513 85.30937399 87.86198162 85.29570858
 87.92684645 89.02544442 87.1825849  88.8092745  78.48865889 85.97471013
 82.66187184 89.25186581 89.03600869 85.87116856 84.01655608 81.95757737
 85.77858695 84.77246124 88.83778701 82.6695645 ]</t>
  </si>
  <si>
    <t>[ 1.08194758  1.67137643 60.6597688  60.65261763 15.88641883 16.1507412
 20.38474839 20.04841887 71.1677898  76.76740532 49.71627687 74.57331527
 80.46304419 82.96889074 79.13269797 78.47357328 86.26159474 89.94993558
 89.72864979 89.84055369 89.67104462 88.46190501 84.21725971 79.23177719
 78.03905823 88.5589948  81.63722752 86.73171399 68.01221559 74.68555004
 87.41563943 84.84439679 86.41070922 65.37881354 84.18222331 89.3689376
 81.27942962 82.4876536  82.92615647 89.75917796 89.94601737 89.78788913
 89.92212423 89.91590985 89.60125483 89.99004583 89.70671899 89.83274105
 87.34649265 75.85599102 84.30311797 84.62391358 79.2292665  88.51421361
 82.51285517 76.32183116 80.70444213 82.3511732  80.97810865 69.34036374
 81.32612381 87.06664469 89.81350309 89.95056783 89.9785844  75.88085803
 88.43491263 75.40765791 89.82326402 80.96338457 83.33215726 71.42368148
 77.1795814  89.85201794 89.68100751 89.98554022 89.95011083 82.65661042
 88.72192168 89.97633842 89.92535174 89.5118512  89.99434735 89.8087314
 89.66036407 89.11095375 75.5857265  87.13272084 86.78742252 77.19452775
 89.98204543 89.9430896  85.17360386 87.7133826  89.96301709 81.49052726
 84.39887936 86.89213299 77.65819256 85.93548412]</t>
  </si>
  <si>
    <t>[ 0.71326174  1.21577137 13.44631425 13.44465552  6.07910565  6.36819242
  6.73945619  6.47786072 27.34919718 50.76068387 52.29204555 81.49396403
 88.13024549 72.54300431 51.40670996 65.35719335 86.11016181 89.88925934
 89.73700441 89.93273105 89.90322805 81.29110796 83.81918082 65.67972415
 81.40927769 87.5184849  83.25220073 74.02884361 81.15526902 70.37961952
 88.92424762 72.01769917 67.78646884 85.97293049 74.05198432 70.60394401
 69.75610965 74.53680976 76.18400898 89.94495485 89.97229897 89.89889811
 89.92319219 89.94268752 89.80958395 89.89832677 83.99423347 76.67961392
 83.63155479 87.27078335 78.54905222 78.50796887 80.84062331 78.65234354
 77.84435771 89.76976714 88.09663827 89.89017621 79.59505787 74.62335493
 88.47406975 88.03870257 89.75379624 89.94148663 89.91276956 89.91150516
 89.69780167 89.89769126 89.91565359 89.95897645 89.97565802 89.75767834
 89.98038535 72.63696558 80.37053228 80.63872247 79.42969622 89.83574628
 89.98432191 89.91291454 86.90411402 86.5786047  89.02888968 89.86542513
 89.83359713 68.54045037 89.94001621 89.9147003  77.62912604 89.94623462
 77.34496186 85.48183911 89.95494778 71.7356016  71.65784365 89.08996487
 71.13958252 89.80784081 80.03357243 84.50634208]</t>
  </si>
  <si>
    <t>[ 0.44144803  0.78367125 79.40022455 79.39940771  6.35638219  6.41755635
  4.53732037  4.47785364 51.91071053 52.58423724 41.51265927 32.22243286
 68.40988464 89.88007249 89.98037332 89.92114676 89.9764291  88.03132074
 85.20450982 83.252467   88.50455853 82.61772348 84.49060536 76.15258844
 71.12784422 86.57347084 70.14437107 87.80196532 79.72602805 89.80768777
 89.99647315 89.88885128 89.88201445 89.90720956 89.96810343 89.9165945
 89.96139189 89.9790765  89.96548722 85.19866963 87.95085679 77.09555514
 81.14747778 83.59266757 81.64577403 77.50714506 85.12677195 89.96347317
 89.92380994 89.91076804 89.91364255 86.08055045 89.99052928 89.95323886
 57.85454282 76.03012588 85.42541432 80.0823045  69.40055998 89.96647062
 89.94318546 76.8989085  82.21384362 65.92697121 83.60623451 88.46150611
 89.83889111 64.46982742 89.78357123 89.89337545 89.78319749 89.93899231
 87.51031631 89.96884315 89.8925307  89.99922069 89.92944022 78.67034744
 79.10182366 89.83227149 87.01135952 61.50807577 86.22202584 70.55836454
 88.57938036 65.57064683 86.73752483 78.88394495 83.36574929 79.80952045
 73.29732634 75.85671051 59.78843313 87.26988458 80.32742166 76.75653105
 76.09312385 84.63361529 89.67217154 59.71666053]</t>
  </si>
  <si>
    <t>[ 0.32589062  0.56761841  9.64542708  9.64529061  3.6988982   5.62091363
  4.72181877  6.56534294 12.52446023 39.53775089 41.58054805 35.94078713
 58.16803092 57.52541697 64.09153343 34.16539308 27.35804193 29.16840547
 34.48831828 43.0862035  34.54945874 38.69456025 32.33868788 54.73062668
 52.59377678 25.2857687  51.17218953 55.09166695 42.91139306 58.56464867
 67.57706987 55.81072883 56.56684915 52.59035975 33.29189908 38.94305683
 77.65292821 57.16039881 73.33816389 89.9980683  83.56178579 89.16639033
 46.30628119 79.2245974  35.76576286 82.74447921 89.28492519 87.24331549
 79.70574146 60.79192394 71.86489528 57.81915696 89.75515914 68.25648178
 64.44751407 89.97705841 89.91618625 77.52621269 68.87686796 82.01706999
 89.48697923 89.89719416 77.61976457 89.94048402 89.94850076 85.27420983
 89.94986192 89.86916309 83.6756194  70.01173539 80.40179558 75.66979467
 57.50963898 89.98210119 89.97012447 89.94593479 81.88271253 88.18467999
 89.47159509 79.42218261 80.73595046 89.87689144 78.48551803 86.22697712
 89.85415342 89.9931273  89.9890819  89.93561226 60.70035814 56.27981656
 60.23429394 46.33370243 89.97145395 56.77804012 82.14194559 89.80202519
 88.22528095 68.66479535 75.94748306 59.13999114]</t>
  </si>
  <si>
    <t>[ 0.22373802  0.4008018   2.23909924  2.24346179  2.18976013  3.77946898
  4.15299441  4.27221524  9.57932281 11.9815497  14.76194029 25.24621003
 33.05490587 34.1435046  70.24513454 69.08627499 59.11620327 89.9808613
 85.8765134  87.86761427 83.13925665 56.03042438 65.32387314 87.62383723
 66.29123929 87.59010823 79.57433688 74.57024811 35.42302389 87.36086469
 37.08506587 87.32561563 59.5540806  70.76678852 28.19046915 89.21674281
 71.43918016 63.80032502 39.55198718 89.95486666 89.97837045 72.66544081
 81.34726256 85.60753228 30.68981121 86.14776104 62.65455351 80.87721128
 68.42225729 72.51301926 63.2987776  72.04512353 60.7431885  64.33494758
 80.7481744  32.04760684 63.39839931 33.44482967 86.66856868 89.92986756
 89.98011152 84.01839868 85.68920789 89.91117659 89.98764173 81.56747657
 89.96880705 89.96627351 77.89163812 89.98479658 89.97238448 73.00224164
 89.92835455 89.9600591  48.25360042 87.4140482  88.38101018 89.9960851
 89.90261977 82.59221776 89.95928368 89.97437708 73.54395824 79.2119884
 81.07571955 60.17535333 86.57464491 62.83118983 70.5901969  60.94374749
 75.4182187  44.37093748 36.35481703 79.66553546 70.17490202 60.32877244
 80.76800642 42.63867525 74.4978418  73.84143381]</t>
  </si>
  <si>
    <t>[ 0.13326435  0.23738882  2.18445527  2.18190385  1.64268511  3.35158494
  3.28122106  1.71022587  8.76906867  9.93503745  9.89336023 15.4338283
 18.55528193 42.07229818 35.30160074 34.34046833 16.43837034 89.98382211
 89.99526856 89.9970369  89.99122223 89.9326277  89.99781247 89.93688293
 89.9621164  89.99357349 89.99178615 89.54195528 89.57110764 87.90343532
 89.69673451 88.57756863 89.1477378  89.18659965 89.58220061 89.67788537
 89.86000446 88.57079219 89.06880097 89.99570235 89.97256524 89.97278355
 89.94075145 89.98086079 89.99834368 89.97682294 89.98051665 89.97272115
 89.99176255 89.9550645  89.99479869 89.93613016 89.98929929 89.96462536
 89.98800168 89.96509787 89.98578324 89.98208072 89.96745936 89.9797132
 89.98240711 89.9850391  89.96647228 89.93721619 89.98927463 89.31954528
 88.43718727 89.68080683 88.42860586 89.95248369 89.99104407 89.34456656
 86.0776465  89.99079654 89.57064559 87.51937539 89.42169553 88.57863242
 89.4814317  89.99799036 89.9910484  89.95919379 89.97878747 89.98912591
 89.97381404 89.99544319 89.98647772 89.99861992 89.98148745 89.9883169
 89.98985451 89.9945645  81.94218362 88.92708748 89.96792743 89.9672851
 86.49072526 88.95821881 89.78637758 88.54960426]</t>
  </si>
  <si>
    <t>[ 1.10335223  1.77440098 64.99860181 64.99416392 14.36610614 11.95069439
 19.39804555 18.35347954 89.78458038 66.68067413 75.75006756 89.81803063
 83.18399519 80.59350477 84.77493367 76.98580571 88.1488036  89.98347218
 89.86044188 89.9653195  89.98911313 89.85979794 89.96036116 89.93125338
 89.92567259 89.912021   89.93465181 89.79788922 89.67981531 89.77479873
 89.93774909 89.08423814 89.99892716 84.29121696 88.86335151 80.73998239
 86.05119618 86.89210743 89.0009475  89.90169879 89.81241186 89.9853834
 89.67893361 89.91699363 89.79966379 89.85103466 89.78897834 89.82166988
 89.91784545 89.71471541 89.95633159 89.93751006 89.67862473 89.70812722
 89.83278841 89.77979818 89.88304495 89.84345841 89.72871204 89.94757475
 89.95661014 89.87175867 89.97685023 89.98874905 89.29585313 89.95774581
 89.50471729 80.40624048 84.72718189 89.8073523  89.70353874 75.82810912
 89.04660111 89.99532599 86.13655841 80.37046338 89.58889696 79.59794763
 84.37776166 89.83696902 89.56100936 89.639854   89.76478573 89.96011466
 89.68589642 89.90975837 89.76784124 89.76976697 89.71491895 89.73197535
 89.81944653 89.70749486 85.12546593 89.92667391 89.95950441 89.75380073
 89.94360759 88.19540693 78.92944161 89.88636673]</t>
  </si>
  <si>
    <t>[ 0.71647031  1.22620354 66.68492455 66.67777619  5.933259    9.61922046
  9.5791667   6.64720036 51.3440257  80.92296738 83.69399452 61.49994769
 88.11839244 84.04053082 68.6845397  65.27943224 70.07228301 89.92881568
 89.82190112 89.85159977 81.98057061 85.84820052 67.2444784  85.87333092
 71.43069227 70.29423521 85.94027193 86.1164506  87.46242121 75.86362775
 86.92349609 87.56480638 56.46847261 78.16777957 84.07091354 82.17312121
 68.98102432 78.8163576  87.87047811 89.9454035  89.80147284 89.90126326
 89.87225546 89.9981871  68.40723345 76.67448901 72.8404064  89.88549633
 73.9410101  71.68769269 56.05010576 87.1309504  75.385756   80.28250132
 86.13561538 84.11419005 81.02030248 89.76562533 76.18189014 72.43083521
 73.76601656 66.56589439 68.58943945 89.95155672 89.34601783 89.81505974
 89.89117293 79.4232816  71.44552241 89.93383944 89.68254931 89.88953218
 88.25468525 86.95901777 89.66893202 82.33677628 89.95997537 89.83696561
 89.74186265 89.98652928 89.91918355 85.22445048 89.89674996 89.85852149
 89.85322512 72.64659377 89.78845967 76.90487472 85.35744608 70.79322156
 81.35774305 81.38835251 87.86896856 89.79932085 82.15036617 75.1174862
 89.92344962 72.77391488 82.52326685 85.89133492]</t>
  </si>
  <si>
    <t>[ 0.44445203  0.80281131 20.71855901 20.71473119  3.96324245  7.3810447
  7.23369371  4.04130071 89.9529375  89.98977186 89.96233137 89.92598447
 89.86096828 89.97015239 89.985773   89.99254127 89.94243703 85.53179756
 89.65116527 89.97011902 89.99379065 89.76219278 89.97334314 89.92960699
 89.92048208 89.94964085 89.82336466 89.95153803 89.79473556 89.95713035
 89.95883474 89.96609409 89.93372759 72.21347335 89.94917389 82.85188583
 89.89077189 89.70107295 83.77298041 86.06076114 85.51098171 83.63621273
 78.47937705 80.64191382 89.94172708 89.9729147  80.66178789 89.92870043
 89.92239478 79.36775394 87.21995421 83.15372867 74.32496875 89.94987036
 89.95779879 73.18179081 80.97878828 85.40894738 89.84730144 89.9958993
 77.80512629 89.90802526 78.35454064 73.85031921 80.90887095 89.96249823
 83.84515244 70.94803582 83.8066282  89.93380807 64.82649274 83.17422697
 73.84426312 89.89308427 89.98747196 89.882498   89.78914975 89.81829023
 67.31941368 89.77155625 85.34510224 88.6034499  81.35488029 84.14041434
 88.53032141 83.81950043 77.7558489  81.78295857 89.93147924 74.53479425
 79.55135432 78.15258499 77.15254044 88.21062606 81.30691859 61.70520293
 87.89303947 80.07889862 83.72099039 75.24423672]</t>
  </si>
  <si>
    <t>[ 0.31959952  0.54608011  8.19502687  8.18858007  3.95894843  8.30677762
  8.25383117  3.42594599 71.4651962  69.34714996 26.66143213 39.60393489
 48.31008562 51.89887863 35.60026016 47.31299614 44.52175684 89.96231301
 89.86611775 89.97397558 89.94431406 89.96270346 89.97547155 89.98117921
 89.99140129 89.97632009 89.99405491 89.99169221 89.94020155 89.97980045
 89.97310731 89.90027664 89.99569169 89.91017742 89.95656793 89.89537235
 89.11170777 89.68005309 88.03747032 89.91091807 89.91697783 89.92290656
 89.99543391 89.98626642 89.93108567 89.99603322 89.89024481 89.92695145
 89.94126187 89.96591912 89.99080416 89.99192816 89.86048094 89.95722505
 89.94457497 89.9480138  89.87029193 89.95292865 89.94242687 89.9505
 89.98650413 89.93331808 89.97165093 88.77198535 85.58814499 89.93280476
 89.98748814 89.97304585 89.97156545 84.80617759 85.23490348 89.9994294
 89.91912781 85.88571914 89.98261449 89.9334491  89.98432015 89.98912419
 89.92270262 89.96415843 89.98874051 89.99101892 89.98674195 89.81275383
 89.9976684  89.94409008 89.9656546  89.93767501 89.95789935 89.96263073
 89.96839642 89.96432912 89.99688258 89.91772005 89.98113406 89.98500707
 89.94889482 89.94794779 89.97465695 89.8390175 ]</t>
  </si>
  <si>
    <t>[ 0.22442597  0.38928304  0.63040493  0.64415304  2.17370342  5.71268641
  5.87111961  7.27731091 18.43508071 20.45162609 20.10065503 46.30940208
 52.48766501 38.49820766 42.63001347 27.25881585 89.94250774 74.48394517
 79.77301571 87.82686994 72.93792235 47.75444971 86.39590221 77.49424419
 70.40452538 75.63654774 60.31287874 81.45901516 74.23203495 31.28957328
 85.75566187 77.85696225 71.63192943 89.00023737 89.97285868 89.93591907
 89.98923949 89.99848846 89.98177049 87.1660787  80.00942609 79.35072319
 80.89911705 86.91562708 85.2086253  89.61338911 87.57821158 87.84452606
 85.09612911 89.01171913 83.60277307 89.98851277 89.97721147 89.94595394
 89.9520016  71.11088252 89.95303387 89.99592973 67.65735743 88.1550829
 84.85527363 69.26295063 81.21210473 76.72641529 65.44442704 89.96514035
 87.16027501 89.85506571 63.57926727 89.378067   89.99544781 66.33169413
 70.73551604 87.19810887 89.98349158 89.95308027 86.78171923 85.53293826
 72.46216126 89.99089363 77.71539882 76.97371895 87.56450572 85.22270115
 89.96966857 83.68323932 89.99870295 70.13775721 75.68879122 20.8820524
 56.253135   80.48956286 70.50821744 77.95545653 86.80576494 45.24760524
 62.50235443 88.1271228  60.24980912 86.4051689 ]</t>
  </si>
  <si>
    <t>[ 0.12880072  0.24386592  0.7955029   0.79311793  1.56915292  3.57701794
  3.91386844  2.49700541 89.97848739 89.97034377 87.47608409 87.39698568
 89.99322634 88.48308109 88.61365335 89.99472081 89.97068441 89.9799412
 89.99365091 89.99119021 89.9945266  76.58447884 86.89886653 73.49304067
 88.28794048 89.99624325 89.99539703 89.95484921 89.94306248 89.99077087
 83.58968338 89.98746966 89.96661089 88.24723594 88.66951397 87.80789601
 89.97274117 89.9680531  89.5533235  89.99688902 89.9919689  88.67465823
 89.06290121 88.46366998 88.51335066 89.99850564 89.9963149  89.99838604
 85.34485911 81.82634712 88.38280364 89.98327405 87.29200434 89.55586098
 89.97496772 89.98515972 89.95642071 58.11558586 79.37968077 76.59507986
 89.96586782 89.97153142 89.97399793 89.70119541 89.96425174 87.25346947
 80.68531997 89.97958088 89.99889438 86.42519834 89.97334876 89.9547735
 89.46753297 89.98841434 87.8535716  89.99093694 89.98351938 89.99452288
 89.9827207  89.98595557 89.99726896 89.61303271 88.10285436 88.54488503
 86.64296341 81.67254525 89.85094444 88.43213468 88.04645162 86.73011009
 87.38089761 86.89614597 88.76137363 89.2111065  89.88935273 85.21737163
 88.19082059 88.59895837 89.77447797 83.14240382]</t>
  </si>
  <si>
    <t>[ 1.10386238  1.71662809 14.57615346 14.57216787  8.77885743 35.616079
 85.85113542 84.52180415 70.65930056 76.35744513 77.65660483 72.47881185
 78.57418956 89.81226307 69.69974829 81.2166368  78.24019977 89.98127543
 48.41066452 78.91371101 84.87874604 66.13586929 65.53891284 84.324495
 69.34192636 68.61473599 80.24944897 81.63254001 77.37888203 87.55693401
 88.81965438 70.46337918 87.87234387 81.00839897 78.70723946 81.71510409
 79.68262125 88.55135578 82.30795704 79.11150602 84.3753524  79.35033415
 71.96901164 72.17827591 71.70160124 85.65741481 73.84012211 69.46959132
 73.82368111 87.69441123 88.29043452 73.89016945 86.28605082 89.9648812
 89.91897794 89.99351541 89.81943483 85.51320293 89.80414662 89.94903872
 89.93893941 81.90912077 84.26291908 89.82528757 89.67610554 89.81597731
 84.83878928 89.93359666 89.88091372 87.93239441 89.76960219 85.37814142
 71.32676674 75.1697093  89.57999153 89.72085728 80.19195636 74.66954
 82.50703069 89.76989935 79.87666428 89.85825229 89.76747111 84.80892693
 81.82348462 84.43463459 89.64623309 77.37723366 83.4479689  81.18543407
 89.71176536 89.87584109 89.94120921 85.38191323 89.53067072 79.87292048
 87.36820046 80.61301028 85.86619241 81.67871977]</t>
  </si>
  <si>
    <t>[ 0.71779279  1.28527737  8.63495821  8.62747027  6.66563199 13.74754883
 13.76900543 16.06229418 46.92856961 40.58634294 76.39582505 69.03795813
 61.44154027 76.85559029 81.88815591 66.52846142 83.55297639 89.9847835
 89.89136818 89.86168446 89.859126   89.78386288 89.66945983 89.98525941
 89.92656126 89.91047384 89.94031233 89.74089232 89.94125687 89.81513379
 89.78579831 89.91658503 89.63322646 87.75641319 88.30943946 87.55076858
 85.48127695 88.00185009 88.38871836 89.93781825 89.96811965 89.95919907
 89.84709264 89.97789546 89.96404606 89.93359979 89.8504743  89.998886
 89.9267507  89.98550265 89.81580501 89.66701781 89.85585611 89.97028419
 89.98066452 89.95035076 89.86465605 89.95788046 89.96946063 89.95266532
 89.84268303 89.89801307 89.96535223 82.94997009 79.22345549 89.86392266
 89.80725963 89.92872376 89.9998976  79.05602761 84.35178099 89.84405751
 89.83768306 84.60902326 84.06796013 84.96637223 88.86388486 89.83397311
 89.31630823 89.92713308 89.87398147 89.98506682 89.7031064  89.85519978
 89.80742142 89.63313578 89.92964549 89.92326455 89.97450539 89.50752429
 75.22230608 89.8521503  89.76031939 89.98509605 89.9533288  89.89380664
 77.63324609 87.42249688 89.90476733 89.78120689]</t>
  </si>
  <si>
    <t>[ 0.45407618  0.75108419  2.47139495  2.45554181  3.78630795  9.10553322
 79.89291667 79.41913976 32.07419721 59.36694588 66.03426187 38.58288491
 41.51442607 44.05332055 38.76038859 47.44186763 64.39621088 89.92550187
 89.97846931 89.92842197 89.86617781 89.99032674 89.99732358 89.93028422
 89.95402443 89.94796316 89.8329485  88.96714995 89.33924463 88.28273827
 85.74865519 87.53345409 86.90426533 86.18327733 89.65919181 87.3675838
 89.73091256 81.37654523 84.2227417  89.95731703 89.9265124  89.87143685
 89.86559903 89.99292567 89.94960175 89.90240355 89.87537711 89.96003449
 89.94159945 89.98013494 89.99252134 89.91725046 89.97911778 89.97948811
 89.93140459 89.90735733 89.93832686 89.84476175 89.96144313 89.85485415
 89.89495846 89.81899226 89.9708715  89.9819242  89.91626243 78.00153911
 86.51097072 88.06757392 81.2604328  89.9343737  89.89040813 80.36526249
 75.93472809 89.90921809 89.58599815 82.18909577 82.98774087 86.09437217
 81.27986883 89.87406797 89.99992537 88.21997954 82.31599165 89.98574987
 85.03112848 69.49769841 77.40009763 89.83327931 89.89349055 89.77166478
 89.98269239 89.90015336 63.25568903 64.74042276 89.87312711 89.93684274
 89.914556   89.95804486 89.98571617 78.57809954]</t>
  </si>
  <si>
    <t>[ 0.31255096  0.53888126 86.42425626 86.42425359  2.37495886  4.71330292
  5.94435355  6.26259301 20.35104899 74.85475066 77.14981946 49.36016424
 49.87204185 39.79743405 78.76021701 65.328511   33.52363674 89.98626702
 89.9774624  89.98276417 89.97620946 89.87178374 89.97001801 89.9325272
 89.99142351 89.99210795 89.96247748 89.93887349 89.94473134 89.91862378
 89.98984339 89.4595698  89.13845867 89.10371462 89.4288392  87.93112336
 88.65437117 89.69125365 88.51932985 89.9907122  89.9157407  89.97605897
 89.94406477 89.99006397 89.90183734 89.99070136 89.95001416 89.96973545
 89.94503561 89.9695483  89.9752632  89.90222536 89.98461211 89.94251747
 89.96669631 89.96115428 89.93909821 89.95480532 89.95171607 89.96182782
 89.94761881 89.99419724 89.95790419 87.34309472 89.0626349  89.96761413
 89.99990003 89.96371828 89.90272397 87.94021932 88.97714103 89.20644039
 85.73917698 89.97926601 89.50521717 80.54588278 89.62538139 85.90903293
 88.85077392 89.97564    89.95887601 89.98974427 89.88011881 89.92930018
 89.96815265 89.97048228 89.89599439 89.92285873 89.99600114 89.98081286
 89.86618814 89.98065464 89.94905051 89.90241369 89.89931413 89.99283912
 89.97357155 89.96080559 89.95466949 89.98289145]</t>
  </si>
  <si>
    <t>[ 0.23644813  0.40719029  7.51983013  7.51803887  2.02120178  4.59207723
  5.02773621  3.32133482 15.64882518 31.73012164 33.26394496 58.44812452
 54.08659643 75.0180244  73.32828508 47.64158477 31.33258641 89.97579761
 82.66456381 88.79197341 87.62857413 72.95045876 24.94732705 82.49360528
 40.97389198 78.27273274 88.9577847  75.4359912  77.28926035 70.95054919
 67.25684263 87.75707973 44.36380231 84.66833493 51.81348613 72.15382128
 89.53842092 61.85518213 69.32128562 89.94821093 89.97261584 47.25960335
 83.83961507 89.99762237 68.75416206 72.88546971 69.0033377  86.43095608
 51.16802742 77.76741116 87.37085648 87.30971918 47.23338113 64.64536902
 87.62614343 54.39028496 84.19665755 89.83487549 89.48044816 66.2340137
 89.96369516 77.40645598 79.39278917 89.98897302 89.99764036 79.06061005
 89.93503385 89.92294234 89.95826401 89.94728069 89.99180259 81.29355551
 27.21403856 89.98785143 89.9682724  89.9773404  89.93378747 70.59412031
 89.98555353 83.53866498 89.96312351 89.95837116 77.70105756 69.06856924
 87.15979485 89.93562319 70.8564215  89.98235378 42.97167468 66.77657939
 84.30016195 68.29135857 80.92563135 35.04374644 45.29696317 76.819092
 88.76852656 31.5448768  62.93299784 65.76065409]</t>
  </si>
  <si>
    <t>[ 0.14311533  0.24333109  2.0914014   2.09590643  1.33752278  2.97814299
  2.75386868  1.34249222  7.55316626 16.60533304 14.54508418 89.9734527
 89.99976752 89.98092453 89.99906637 89.9683821  89.97792478 89.13081553
 87.7820651  89.55798035 88.9348209  89.65875866 87.27660093 89.21869076
 89.97367044 89.99540353 89.98553298 89.97162878 89.96924182 89.99272613
 89.97051371 89.95343248 89.95752156 89.93397078 89.98365693 89.9863384
 89.99958523 89.99883403 89.94895468 89.99649034 89.95134126 89.99289153
 88.30191226 89.98833645 89.9952108  89.96702723 85.88696194 89.15032122
 89.72459775 81.71908961 89.9933585  77.30559798 89.97225838 84.07369895
 68.15529629 75.30823788 89.94421008 89.97494109 89.98550585 80.31455797
 85.7930893  87.22700231 89.98815441 89.02582794 89.95133269 88.59719423
 89.96890613 89.99682002 83.39666169 84.04588049 84.63217429 89.99942697
 84.59681916 89.99153127 89.99235169 86.65205582 81.72553329 86.80496953
 89.96709467 86.04957261 89.03458517 89.99905285 89.99336824 88.25378329
 79.83641928 85.73184874 89.98977353 82.71966301 89.13444781 71.58105731
 80.48419358 77.39374299 89.97549143 89.91912223 82.33252676 84.57366109
 86.64747749 69.2065808  84.4451374  76.40918335]</t>
  </si>
  <si>
    <t>[ 1.1085002   1.67041493 58.20761698 58.2028977  11.04340265 82.13429966
 35.06727417 72.65857756 89.75544807 89.96263875 89.93547128 89.8149841
 85.83759078 88.96581121 84.19788792 80.94997854 79.50635501 89.80089799
 57.67271332 89.78825025 89.95355202 87.04676314 84.50564013 78.41078288
 89.86395506 89.77081833 76.26977751 89.72055535 89.84192763 84.41476053
 84.83744187 83.75470629 89.88399477 89.89798585 89.87376464 89.9852305
 89.94151191 84.192506   89.96629938 89.80050202 89.81970514 80.47291721
 89.68760484 89.93343024 83.41585047 88.86236093 80.82717743 75.94189026
 70.66473896 89.96437912 89.90099392 89.82681856 85.16679906 82.59032733
 78.80520961 89.66195105 82.20232206 89.99700191 89.88902774 89.65940409
 88.74077882 77.2347619  89.84588683 88.25665182 89.89793926 89.74772849
 89.72304817 89.883589   89.93047287 89.96041142 88.86068564 89.76924688
 89.83054849 85.54047829 89.89466756 89.94660245 89.70048925 89.69295957
 89.77845766 88.92630013 86.30466532 79.90094866 87.17304742 83.43889843
 86.85240145 82.94059153 84.75156187 89.91939065 89.86005541 89.73632098
 89.88453793 89.82048068 89.97192741 89.90218014 89.99232617 89.85563315
 89.96025276 89.95365786 89.8644893  89.77722147]</t>
  </si>
  <si>
    <t>[ 0.73435501  1.25163087 16.41545332 16.41303117  8.47299924 13.10427387
  8.61824398 15.68213293 89.80300287 89.99493785 86.81003146 78.04379568
 89.84110502 89.98121973 89.89907368 89.78648961 89.90676859 89.99783335
 89.75732994 89.93628684 81.00198912 89.86140237 81.17897194 66.87544944
 88.32416083 89.93643946 89.89014028 86.75135764 78.0811498  71.31395398
 89.90144695 89.90141093 88.52775358 89.87842076 89.92372302 89.83267202
 89.07914231 88.19271303 86.53546566 77.52955364 87.35444915 70.48144517
 74.17417291 89.79702895 89.71306738 89.87544563 77.41541529 77.17992084
 74.40471969 89.93705675 89.57082835 75.72603577 80.82912124 71.99367531
 78.82153459 89.82145659 89.87784143 89.8839752  89.58897651 74.38102215
 72.90609637 88.51189084 89.91276222 82.01815243 80.01107365 89.68859256
 89.03096534 83.87615051 89.81231131 89.86876377 89.71479443 70.53165284
 89.81797858 81.32658509 89.88821658 89.78571263 85.08341945 88.02902568
 81.00396919 82.03075887 75.23517829 75.49445356 86.52152052 65.94127471
 89.99160276 89.73006878 89.74687482 75.50043233 83.50945486 84.43179796
 87.36720576 87.99184851 80.53930438 82.52100087 87.01127728 81.21391624
 86.21613821 86.1344459  81.4918266  78.66193684]</t>
  </si>
  <si>
    <t>[ 0.47129887  0.80882816  7.27064337  7.26206694  5.3010854   6.06739813
  6.21679034  6.82901987 23.74084601 44.80106297 45.78928136 72.48456223
 84.65032601 87.94126625 59.69985236 51.4068212  33.81838848 89.95139461
 89.99174862 70.23690087 84.99629759 88.0170704  84.94173147 80.97780342
 88.47603197 89.19297431 78.978999   58.94471618 76.64941485 82.01426262
 81.95798702 89.95692485 76.43370707 77.87657472 88.90795832 86.24299648
 79.32146266 87.90763899 50.22480419 89.69583229 89.94674477 89.93483481
 89.99321153 77.95690991 87.03391928 75.46765659 48.05345408 78.15876183
 83.37308808 71.66861171 62.53809799 88.01091318 65.04093052 76.37529288
 85.28240949 67.3868739  81.84906919 86.02408737 83.180969   62.96676051
 87.2242559  86.93847934 75.88512145 89.89464197 89.87480941 86.2625126
 89.9187816  89.90141084 61.34122889 89.89073305 68.02819568 89.94416116
 86.53991597 82.54055731 86.72819638 89.27788639 89.94583076 89.84695898
 80.39190672 64.43749004 83.87391475 89.98364545 89.79729305 77.07060768
 89.98616761 84.93541071 85.02990263 79.85558554 70.79393284 58.12072061
 89.89344501 71.60987277 76.83286043 84.87627241 89.07207305 58.22845089
 77.09433316 68.31106739 85.65105754 47.66508525]</t>
  </si>
  <si>
    <t>[ 0.30342429  0.57898385  2.10036639  2.09552162  4.21813988 10.15501263
 11.08482848  4.28852318 38.5278542  35.49661548 29.74334892 51.47433547
 48.99823044 87.17910202 74.3569391  70.45583142 29.98551099 89.96703988
 89.94613063 89.91487597 89.9369202  89.91553586 89.94981559 88.12225068
 88.61190992 84.86297469 87.12802567 89.46683002 89.22521567 88.55892622
 86.82611609 88.74798745 85.894644   85.86451682 88.97414763 89.65664467
 81.41456921 80.61849937 84.63444129 89.95746441 89.98851361 89.93317374
 89.8334559  89.94770411 89.84240628 89.96270812 89.91815154 89.83246427
 89.98180392 89.88973364 89.9015444  89.97647853 83.85616265 87.81699732
 89.22202943 87.51224235 88.16215808 85.56377178 80.65651162 89.13123578
 84.18097087 89.22857835 83.53405616 89.8753561  89.97587181 88.28371368
 79.74957089 73.64719178 73.37696457 89.93451924 89.99723854 86.62320506
 85.41751439 89.87522498 77.43204349 59.78567867 55.69331466 87.67577336
 87.74145575 89.92003007 89.97497646 89.79974956 89.97602342 80.76659887
 71.99813744 71.71314912 76.33550631 82.385251   87.48843321 83.68632207
 64.39949656 86.11738683 66.77908522 75.40593768 88.53017837 88.40367105
 81.78341939 86.43164423 81.77805202 82.60015119]</t>
  </si>
  <si>
    <t>[ 0.21158796  0.38467227  0.630505    0.62301104  1.77819863  4.68998586
  4.30394904  4.40522249  9.33816809 10.72058725 89.98611873 89.98786755
 89.99527345 89.99387644 89.92082562 89.95736395 89.53710725 89.98809086
 89.99035957 87.90957475 89.2314045  88.66913828 89.92731207 89.93333017
 89.94846348 71.97300397 82.58424598 89.9656285  89.98586121 89.98138048
 89.95839092 87.84860556 85.25893106 83.15879841 80.07442185 89.96138877
 86.44941191 82.58131249 89.63736758 86.14471383 84.49198419 86.81024728
 87.00082857 89.97204993 89.07010753 89.76739382 83.25893072 89.97467271
 89.97384748 89.99269075 89.98892724 85.67416684 51.66959937 89.99531529
 89.96676057 89.98496353 89.21027771 78.82768857 89.96956338 85.98412292
 89.9810761  89.97712803 82.47477698 89.9781249  85.99918866 89.95099734
 89.88469546 85.21582283 89.98794199 89.24281601 89.97765036 88.98826989
 88.47900113 89.34571993 89.97861033 89.51787301 89.92541449 89.94563375
 89.89872103 89.95755978 88.8321275  85.52442155 88.85859858 86.35756465
 89.99638282 86.94764772 89.3237874  89.96497814 89.95902608 89.95490264
 89.96208883 89.98202705 89.99865827 89.97388261 89.96783483 89.95460493
 89.8728828  89.97141813 89.99247079 89.95411425]</t>
  </si>
  <si>
    <t>[ 0.1408941   0.24654639  0.41308843  0.39358185  1.6851984   1.68434166
  1.82676891  1.76927604  7.22808716 89.99523364 89.96182917 87.85976434
 84.75847205 83.7383743  89.96239753 89.98535151 88.29808392 89.98586636
 89.9858725  89.96293856 88.37387346 68.84998134 89.96237896 89.98848993
 89.95020429 89.99483087 88.00230833 88.97085637 89.99851955 88.95443335
 89.99687022 89.96837074 89.9909916  89.96293891 89.96926559 86.4014997
 89.98414232 86.93362284 89.99988281 89.99663536 89.96611116 89.99214918
 89.4373627  89.88259398 86.82950393 89.36531651 89.9925514  86.48939556
 89.96957409 89.93347959 89.75290139 88.20081074 86.63923365 87.44356412
 89.97722665 85.54771294 89.98019936 89.98288907 89.96234006 89.93902562
 89.94178163 89.99449462 89.97401594 83.82939129 80.0985367  89.98611807
 89.96886646 89.9964487  89.97502455 88.47992268 89.50708122 89.99397248
 89.97378563 89.25361467 89.96477553 89.98208816 89.9427299  89.9783113
 89.9980135  89.58684022 89.40721419 89.49099811 88.99747656 89.98559883
 89.91690663 89.79513947 89.74918878 89.99268435 89.95959948 89.98109293
 89.9652568  89.99961491 89.90898623 89.9631118  89.97629461 89.99655264
 89.99794168 89.99494635 89.97689609 89.97382628]</t>
  </si>
  <si>
    <t>[ 1.09857214  1.72053162  3.27019329  3.24473637  8.62735732 12.90639581
 14.60262249 16.32752964 38.10837559 58.69856482 74.24957234 86.65613968
 82.00079644 62.03696262 84.27764899 64.36816906 68.92879976 89.950245
 89.70855372 89.88941485 89.74584449 89.6333635  89.69895283 89.47328955
 89.88867227 89.92121871 89.97558416 89.87941279 89.9338074  89.63107179
 88.93784794 83.81805907 88.8606971  85.97068062 87.50513946 85.31850883
 87.83757505 85.87568655 87.3352605  89.73972363 89.84580656 89.67833973
 89.96872802 89.81350798 89.9890333  89.79483174 89.91146192 89.82030904
 89.74445461 89.9857229  89.74008074 89.60116331 89.71554479 89.76107815
 89.97940206 89.80008908 89.95235223 89.71932648 89.77268242 89.94128499
 89.99166065 89.40723163 89.99156718 89.43305551 89.74394007 85.89802238
 77.52211873 83.23790059 78.4091371  89.92375526 89.90962965 75.71870032
 77.88659445 89.98489901 85.00935303 84.53006706 89.57194128 89.6705248
 85.89469627 89.64145477 89.62991358 89.95004455 89.47063778 89.93652373
 89.93211607 89.93081272 89.72646002 83.91096732 89.93599309 88.7422096
 87.63174095 89.75032709 87.7909869  89.99603531 88.04536764 89.68458085
 89.7703133  86.07361034 89.75065036 75.2812925 ]</t>
  </si>
  <si>
    <t>[ 0.70710826  1.22781689  2.23855098  2.20464787  7.7676156  13.50548317
 22.7168278  20.89788008 32.81646033 38.51188855 40.81758162 76.32746129
 62.19574928 59.91167143 84.92000164 65.88575658 52.73106077 89.78787333
 89.98363842 89.94366211 89.9330173  89.96725224 89.98292386 89.78078745
 86.4452651  87.02151764 87.9453507  89.53468002 88.50324416 88.64050105
 82.71584841 89.61741903 80.75193512 89.33578456 86.81294288 84.09855896
 66.83320441 79.03603211 87.64633856 89.99846892 89.82815805 89.84639351
 89.92911835 89.86376167 89.78889033 89.94752934 89.82105581 89.79752931
 89.97415532 89.94234673 89.98713845 89.95522693 89.98356892 70.75298839
 83.14692383 85.16426995 72.68124385 75.61164473 75.70507436 79.51119329
 82.4678016  87.2245956  86.86972949 89.96169829 89.97207158 89.12754318
 75.27361285 87.6303455  87.76794531 89.89025326 89.76700718 89.85635815
 74.83427164 89.84242268 89.80498585 89.95320155 89.65764529 89.99533631
 89.88398666 89.93752383 89.84079183 89.86986042 89.98901999 89.87224442
 89.78117852 89.90390903 87.51715809 77.13024889 89.92441927 89.9847025
 89.91684542 76.70913852 78.87473615 82.4584862  78.36876803 76.77885902
 86.15320873 85.02093888 70.99453389 88.50236988]</t>
  </si>
  <si>
    <t>[ 0.45486889  0.78016527 64.75220525 64.75188768  4.16524438  6.48667889
  4.31994653  6.30943755 23.18656471 32.53144512 52.15259903 52.2219273
 41.9780593  85.40479926 64.72940198 76.72985704 87.80875352 89.96998552
 89.97560997 89.99549419 89.98649412 89.95993801 89.98102954 86.38003926
 85.89649193 86.5966743  89.12040882 83.87758224 77.88653173 85.9847853
 88.38947897 78.94357204 86.35701022 78.34593835 77.43671652 81.25986502
 86.4843158  85.00510569 89.82192699 89.94307108 89.97687381 89.90534451
 89.97849217 89.94613326 89.99039337 89.9202314  89.91696326 89.93949349
 89.82954748 89.96680575 89.93013787 89.79714136 88.872829   87.7644978
 80.68755276 80.85982112 89.91384053 88.07443472 85.1756841  80.61889701
 76.50401303 88.00341082 89.47205892 89.87733532 89.96354944 80.00427397
 66.8918012  80.834511   79.17194235 89.97486157 89.90732632 77.48149074
 64.73943483 89.96569617 74.06576562 72.06056494 89.94555276 89.97434488
 89.90504698 89.96712576 89.87720743 75.80289175 87.47883962 61.86206733
 89.97624637 89.93591336 89.95494239 80.77341722 57.70171225 85.30909961
 84.50072385 89.79745813 89.99992273 65.78176825 83.98967545 85.41818299
 69.39994582 84.71826807 61.36259565 89.91204954]</t>
  </si>
  <si>
    <t>[ 0.3089034   0.56132096 82.43036295 82.4309195   2.66880974  3.23602287
  3.8306958   3.8738915  14.06007383 16.93246653 19.33484567 37.04225678
 35.79387712 39.31600226 52.17469734 41.76391473 31.86897927 89.97862285
 89.92048561 89.89009472 89.98380839 89.97815207 89.93603741 89.78275919
 87.89910839 88.51867259 85.01933769 86.89956491 88.31822719 87.46378118
 86.98251636 79.80082697 86.72115942 88.29397472 86.84481327 86.61376684
 86.12419791 87.71994271 82.55444548 89.96778782 89.94638985 89.91255228
 89.99498561 89.90325809 89.98124749 89.94138854 89.97811798 89.92696512
 89.94980319 89.94199819 89.94743958 89.89724733 89.98516295 89.91785096
 89.25505468 86.65572792 87.32440459 84.76145946 87.95759311 89.38565689
 84.1323515  87.4494433  84.39637198 89.9561198  89.90362828 83.71423565
 81.86989994 85.33991503 72.38468278 89.98022199 89.99282324 64.98603468
 84.14993416 89.98207603 82.54428731 76.28167786 82.55376206 80.30687772
 86.32587728 89.96299271 89.95379309 89.93555428 89.85101034 89.96522576
 88.95827883 85.80211092 54.23119529 82.54737778 84.51316944 68.05513924
 81.30581162 71.78864735 79.67048061 81.99461926 84.50473464 77.25939346
 78.34830205 88.97867051 66.81952049 89.45262396]</t>
  </si>
  <si>
    <t>[ 0.21031402  0.38102606  1.65148257  1.65030489  2.72697472  3.65970341
  2.95029585  2.5471044  16.94571174  9.35450734 20.32976264 35.2057946
 47.26619642 83.08998908 87.28115017 17.60638532 89.9891335  53.49765067
 84.6052306  78.43768433 73.93941595 47.01331673 85.87259883 74.11826666
 87.58371509 85.87527794 72.18101176 67.58048173 74.58400093 82.5125365
 80.02366533 80.10118244 87.95405921 45.03354067 81.29177794 89.95857629
 89.95750597 89.95001963 89.93725711 80.90192449 86.97599506 88.41151123
 86.04621391 87.75343371 77.38088597 82.36227003 88.93008724 74.79898208
 84.74265029 81.11686422 88.09886883 89.96905113 79.65841691 88.75171336
 89.99159592 89.97397261 89.92472996 78.6648314  85.55018005 67.83605737
 89.96496919 76.94459981 89.91891643 89.93831511 80.37410982 83.69732973
 78.1773482  54.84068512 89.98239938 73.74202207 89.94301295 89.96608006
 89.96891938 89.97238037 80.05664958 89.91804222 72.42537785 89.99965998
 89.94487491 89.94327745 89.9854492  89.91275681 82.81508486 80.61847939
 84.31991101 89.94032141 86.79437014 86.28541961 80.35605647 46.89256876
 77.05212391 63.58380461 44.46918758 89.54863807 85.82943119 61.37579715
 77.94693275 59.98229024 82.2542405  87.88940284]</t>
  </si>
  <si>
    <t>[ 0.13369146  0.24636104  3.40641136  3.40705405  1.16945125  2.82552281
  2.7957658   1.41185496 13.09495277  7.94370887 14.23693189 38.31405714
 39.92413491 18.99200281 87.18773486 89.08010106 89.98634665 79.44088543
 78.85045398 86.90135301 88.49202544 87.43600868 89.48044975 79.77835869
 84.33758246 88.84914072 76.80893522 83.70370964 47.00510784 64.14638737
 74.60620206 85.62860203 87.42583555 85.14478804 61.07315016 89.97286772
 89.99219631 89.96847325 89.99960742 85.63021251 68.0881778  84.14121892
 88.51427383 68.91100655 84.20482022 88.14196945 88.27171664 88.29464395
 75.06640635 89.99637991 89.99555225 79.7569836  78.02132343 89.96966443
 89.99194798 80.24949498 60.09249309 83.43993371 89.97922644 83.00009314
 89.97267392 89.30242642 89.99536326 89.94408567 89.98378795 89.99680715
 89.97931695 86.46350188 89.31548154 89.97835427 89.97708083 89.96956521
 89.93995405 87.97768082 88.76262759 88.61650872 89.62365924 85.91739198
 89.96677954 88.44126979 88.04071572 89.99580047 89.97643151 89.97820707
 89.99742542 89.97208807 88.18054579 27.57079822 78.21282106 85.35218082
 61.12582817 82.2728545  78.30709811 80.33664256 80.37395113 82.83164114
 29.15737016 55.03452638 69.00096515 82.94814699]</t>
  </si>
  <si>
    <t>[ 1.12382155  1.73927782  7.42047073  7.45131667 11.82270465 13.76508364
 24.6387714  24.00236217 87.39931124 84.8697957  89.82033079 89.88750661
 89.96879448 89.88301242 89.93114573 89.88628205 89.75095328 84.42303982
 89.5243668  83.04919633 83.59217092 80.43182817 84.69795335 89.92485195
 89.84589196 89.74163212 89.95613565 89.85075064 89.70158777 89.82230644
 89.6746154  89.93437694 89.94277692 89.58492007 89.8014114  89.42932897
 79.11469908 86.31296413 71.2602272  89.95942116 84.2609379  86.34307204
 81.51785965 89.66877916 89.49335084 85.31058863 85.59019049 89.89021617
 89.93546383 89.77995356 89.87602182 89.92303488 80.86830896 80.64334444
 86.82623219 89.90725619 89.76154854 89.73568229 89.15755468 66.80791692
 81.12798758 77.31226188 84.23470208 89.83605155 89.85492283 89.77467494
 89.91683803 89.91801249 89.82762705 89.84795211 86.8480623  89.51525617
 89.82256599 89.85750686 82.92507671 89.89832577 78.05725235 89.79052737
 84.66581442 86.86371885 89.924173   89.88579129 89.83344608 89.48563837
 71.88042588 89.70933117 83.95379692 75.17153048 89.91269477 82.11614274
 85.83974361 88.46349931 87.03314878 85.56469558 80.98219702 81.51364045
 82.74949212 84.49764838 88.19846868 83.8859456 ]</t>
  </si>
  <si>
    <t>[ 0.73975411  1.27083679 14.32726728 14.31589986 10.67386347  6.69453833
 13.69210834 11.39112629 37.01072452 45.65396558 47.58234733 56.42069193
 47.02893395 41.78190058 76.59169923 60.50983542 59.71841959 89.84330713
 89.97779671 89.86056912 85.14307602 85.78501516 86.74746892 88.78066218
 87.11448062 78.52446576 89.24010853 85.91634648 75.41553355 70.1622797
 71.83372781 88.55792157 82.95628985 76.41066709 87.955172   65.9283202
 89.56932878 69.23595378 84.20306781 89.83766421 89.75851168 89.90147846
 89.96000967 89.75937768 87.87417939 80.57088793 86.18461877 77.0550139
 56.54333446 70.98188464 87.91197831 78.22205235 70.3139304  89.80061646
 88.09547945 82.20820133 86.48166921 78.41202704 86.69535916 85.45969316
 82.85322415 87.96266915 79.96919485 89.99407447 89.9627008  85.51972299
 89.08053892 87.51900628 68.57675609 89.86772077 87.77823526 78.62895939
 89.78765773 89.98945612 71.09400982 88.48532926 89.62410951 89.77185417
 89.65758472 89.86110245 79.10439409 75.97850331 88.77694857 89.86073293
 76.55860699 81.69835202 88.33452066 74.74032374 87.31640926 77.02437081
 81.00197263 87.12527185 68.23749611 77.75918244 88.45868847 66.01363179
 80.50702119 74.66097228 71.297915   67.28421695]</t>
  </si>
  <si>
    <t>[ 0.44555384  0.80054887 87.53647028 87.53679893  5.82969832  7.5445037
  5.76117243  4.59358032 24.32685463 32.12409689 66.21565044 76.97633693
 58.80108406 75.7368809  84.32317692 60.30636516 52.7619539  89.81318067
 89.95065739 89.99065002 89.89775403 89.97497281 89.98737282 89.89606246
 89.99351758 87.04493921 83.92465609 85.85037482 89.72728589 88.93705481
 85.80381871 84.49344229 85.14673784 71.75919841 86.84434651 79.75585936
 84.90067328 89.23597496 87.74865224 89.95263708 89.79391984 89.93125041
 89.89565226 89.90903858 89.90945939 89.94497056 89.97177668 89.95855452
 89.96511208 89.98478136 89.96190034 89.9097759  89.91524177 85.72925016
 81.64656272 79.44556989 89.56334694 81.31145462 69.24052372 82.35309544
 83.09643289 86.51315124 84.44679685 89.98860086 89.97772326 89.54283474
 81.63365735 78.89862674 83.11120363 89.92338989 82.53517391 89.97979657
 70.94383962 80.77650254 80.64558677 85.90344906 89.97648078 77.00210123
 89.91192403 89.70963241 89.82508023 89.17943035 89.95133143 89.9500167
 89.95288114 87.92982234 89.97309917 89.9364796  87.09766881 89.26264468
 79.60181683 89.17531282 89.98386449 89.93871915 89.93167018 70.2258669
 78.47956003 89.05047425 86.65972551 76.7188522 ]</t>
  </si>
  <si>
    <t>[ 0.32371021  0.56471082  0.97149802  0.98323402  3.53451013  4.12760758
  3.72735407  4.15047723 24.11916762 39.13480992 52.40892669 52.39891723
 42.02581969 84.1006104  63.18959319 78.80834721 48.19539587 89.93776246
 89.89125934 89.95106211 89.98678293 89.99481207 89.86079441 89.99909136
 89.99085895 87.70116478 88.13297214 84.04547596 88.77880959 89.12345474
 89.6497698  85.93360248 87.89425842 89.7423424  83.49241222 88.36508427
 89.68943054 86.8886631  84.28213106 89.96142971 89.92578394 89.99371531
 89.9615415  89.94725721 89.98962412 89.92539572 89.94685339 89.92516804
 89.99544063 89.95118605 89.94546034 89.96298268 89.97770965 89.92606965
 89.88501442 85.26254413 86.77252295 81.23096336 82.64302228 86.80317277
 80.72782043 87.09365573 80.03770087 89.97654864 89.92224109 85.51937104
 86.65533184 87.04798042 78.6035078  89.93280164 89.93813352 79.71460802
 80.60807041 89.88311476 85.68322017 85.83106205 89.96279548 89.98919154
 89.88413925 89.974336   89.98109306 89.97571603 78.41954308 88.72338986
 89.99549059 89.86171594 89.9438158  89.95255346 26.69106644 54.63948834
 56.62976809 89.99901158 89.89739003 89.82161401 89.922049   82.66101949
 82.22656231 81.82326452 85.18434125 73.39607824]</t>
  </si>
  <si>
    <t>[ 0.21808218  0.40081694 84.79855122 84.79850914  2.17677064  4.90763673
  5.92768724  3.72706982 21.9061078  20.47558599 30.06659351 89.92104859
 89.97455659 89.99211796 89.98167048 89.97684662 89.98462402 89.21572382
 88.91519414 88.22277396 88.23951174 88.82316286 89.60782187 87.9440795
 85.67969543 89.94092898 89.98718242 89.97195416 89.96265215 89.98416623
 89.92531492 89.91077601 89.95547592 89.90827284 89.95341434 89.95477759
 89.9347071  89.9723154  89.98603687 88.1497362  87.91902847 89.97181331
 88.18755498 89.01213963 89.91779459 89.46318916 89.99423527 89.71758223
 89.97226216 89.96196142 86.78891587 81.92367628 84.88733088 85.57151505
 79.38661457 89.94205633 85.86769046 88.10724416 47.19192466 89.96733831
 89.95550258 46.10009946 63.735581   62.62278656 89.97109101 89.98065788
 89.97747587 81.1139631  80.2408872  32.39450447 89.90901684 82.61053362
 89.98324041 34.24060739 89.96551389 81.30085676 89.97049462 89.96578318
 89.99670348 79.40328401 88.13145892 85.05592263 86.88326833 84.99175146
 86.72643561 84.82503006 86.77163437 81.53370736 87.52744915 79.66627668
 75.21755911 87.78947741 82.8979713  88.82124269 89.58854533 88.70234575
 89.9471343  84.10339106 48.27202279 88.04039973]</t>
  </si>
  <si>
    <t>[ 0.13545011  0.24123797  1.82109046  1.81789471  1.63893554  3.73709465
  2.99442091  2.69353223  7.54615155  9.48790724  9.28527343 13.44763491
  8.86391971 41.26095741 53.17071736 45.77790169 11.10124473 14.98244074
 16.04434778  9.54177679 13.2869844  20.08661764 21.77176053 20.60062183
 19.84559505 16.17264235 21.59718434 21.59495277 31.36300278 46.51489748
 46.89839856 24.07667377 27.03821428 21.78982782 22.92994123 19.43902894
 42.84772621 75.45479465 89.95034552 61.15034056 85.64671354 84.56252098
 86.32723792 15.30656807 80.24543679 85.93705753 88.55210971 84.52385198
 85.56620942 23.26633915 82.55633685 47.15882051 84.51129318 85.94388583
 75.24948435 80.12805517 86.84081312 89.97159007 85.12667169 25.70365434
 89.99530607 89.94188818 82.05231019 77.85456118 89.94007828 89.97165671
 89.97059932 81.6780948  61.62179434 89.92937442 89.9924032  85.58541249
 89.99000274 78.16145973 89.98537316 83.26052867 86.31184635 89.93632171
 89.98569222 88.33008107 89.99971299 89.98929397 89.97888085 89.987603
 84.63719191 67.44808079 89.98304728 70.95118572 54.46085807 45.73365507
 89.97392404 75.25831134 87.86698839 87.17474441 79.03281281 85.66537556
 85.47617067 40.88897435 80.77776263 83.80039755]</t>
  </si>
  <si>
    <t>[ 1.04239855  1.73647021 38.87613749 38.8765982  11.67975592 12.4276161
  8.60780419 15.21045926 40.41761674 55.57015532 83.46947952 85.89631355
 62.06711758 78.74682462 78.51201441 81.68015696 88.83463355 89.79957853
 89.94392675 89.76108867 89.83490492 89.79849232 89.92234084 89.91792531
 89.81478403 89.78100839 89.76228781 89.80761283 89.88995837 89.9984946
 84.50261791 89.41852864 89.77185979 78.93978784 86.44333929 87.42223657
 86.28307717 80.72229394 78.3737171  89.73895571 89.6796322  89.79998252
 89.9620267  89.70287028 89.71871909 89.90456434 89.93497119 89.89000487
 89.91072508 89.97057267 89.79289873 89.88042637 89.83806037 89.61528857
 89.95348251 89.63309676 89.99674127 89.744174   89.71297475 89.93152007
 89.73344101 89.82426934 89.59565935 89.34123153 70.02717219 80.59613121
 83.83710454 79.85288065 74.67992601 89.71853597 89.82122615 76.71831626
 87.59145197 89.78531179 85.99368201 83.55858674 83.98757352 82.08629749
 87.38616273 89.76871632 89.78548916 85.89558259 84.39142916 80.79159974
 89.97408744 89.99560504 89.98452627 75.36696952 89.74528468 89.78187126
 86.56087671 85.86636661 84.94090927 89.73207997 85.96779715 89.70007029
 89.95412725 89.88808297 88.34284284 88.74225765]</t>
  </si>
  <si>
    <t>[ 0.71366895  1.18956109 14.0479386  14.04098679  5.86746515  7.62912229
  6.65248251  6.86337507 55.40447734 79.63428746 74.68888896 86.39455376
 86.2267587  70.83240299 66.37167697 76.63889417 74.75333443 89.978975
 89.86941468 89.97526349 89.69177283 89.88744284 89.98320022 89.94252926
 89.98865238 89.93496649 89.99175077 88.6966302  88.89829629 83.83954623
 85.64018749 86.83424143 89.09921048 86.05684404 83.45066407 83.91483879
 79.56560656 81.85212763 73.19432465 89.968141   89.85189213 89.89733569
 89.97548287 89.70187801 89.94677026 89.98754366 89.86116657 89.89112134
 89.93229877 89.97111883 89.96002832 89.81219565 89.78581143 89.97224176
 89.976772   89.82936157 89.96449305 89.84584233 89.98189637 82.29826068
 80.26295107 85.41223808 89.42335012 89.95176264 89.99420043 87.32255477
 77.47829145 89.63885716 86.37676179 89.99057025 89.76750013 88.32478622
 82.52170319 89.93041025 75.65796413 87.97392988 81.7716697  82.7497395
 89.97519957 87.64318093 89.85467139 89.9621769  89.93544319 84.13696666
 89.90627929 89.92613206 89.8961532  80.18583323 88.61526837 88.65452591
 89.90186233 89.98525753 88.98946355 71.41512154 89.97942666 87.57889053
 89.85617513 78.9907132  89.85049631 89.94689433]</t>
  </si>
  <si>
    <t>[ 0.45412925  0.79129079  3.81722097  3.81483448  6.54784217  6.01126672
  5.16752684  6.09059516 89.99917821 89.93343591 89.86571097 89.90398617
 80.32970116 76.50900175 77.64505256 87.15120778 89.52345299 89.9686193
 87.34160258 88.23233058 89.96956974 89.9199787  89.9649639  89.87286254
 66.54968275 73.46023117 83.15004615 89.98724061 89.89248381 89.99985156
 89.9486941  89.56317309 89.96481833 89.91653899 84.71626815 81.85969772
 89.9288741  89.72462433 89.87005301 89.99310208 89.97278309 89.85787048
 80.86544862 89.88255889 80.43052438 89.95826735 89.94338787 89.94998249
 65.97943096 76.22328567 79.47990647 73.84064763 89.94384585 77.3623625
 73.7616412  89.98661886 89.84925413 84.113331   88.18107876 74.8070957
 82.49203388 51.24625602 89.86748819 89.80771183 89.85896725 83.63210406
 75.41796458 89.90546014 69.79784859 83.75741945 66.73876715 71.39208713
 89.91487061 81.37103837 83.51714771 89.98800797 89.98159926 89.90409073
 89.96492658 88.49140178 87.56073615 87.48861529 89.93763453 86.08593333
 88.19684092 84.90128477 89.36683473 84.33262263 83.73225701 87.29692925
 85.05427178 85.77484696 87.84382619 81.74828568 80.15067506 89.67377853
 82.95944448 80.1779957  89.06054456 87.57176818]</t>
  </si>
  <si>
    <t>[ 0.32084896  0.54683649  8.14110277  8.13607385  4.67025083 12.22862072
 84.95124568 85.59949181 41.99582834 41.57421139 22.24051195 24.50081586
 30.42675595 29.11059858 48.95439438 53.06697839 27.95807602 89.95610228
 89.97927231 86.30936396 84.99464336 74.41220396 81.77199199 67.77736854
 87.29790699 88.04786367 80.86273077 84.01483408 84.21708386 48.03439706
 69.39840206 80.18371014 80.64246523 82.77020003 84.22992441 88.91956445
 77.53522694 84.52715739 77.63199778 89.88338418 89.99058273 89.89101169
 58.04780591 80.39965805 59.93981583 75.32327024 76.91153145 80.2961332
 41.62244828 84.7272249  68.88563899 68.96365209 66.13221943 72.99429961
 86.75597527 70.6893763  89.94780414 89.98570034 89.95449175 89.99225753
 81.52336288 83.726797   86.04747791 89.90329374 79.3801192  89.91315188
 83.58732139 87.09668944 89.97205234 89.93672236 89.98872144 84.73244088
 89.99973099 75.90189856 80.88947559 89.97515945 89.99394807 86.63239223
 81.94056005 89.88426452 83.62369264 88.62757368 89.98012149 89.95159572
 89.9803197  89.85782479 89.88278294 70.59146086 64.44219322 89.93133887
 63.34788476 67.92135608 86.1612745  89.83726936 81.1541269  57.48291936
 86.94713417 85.92811281 74.58536464 80.84282703]</t>
  </si>
  <si>
    <t>[ 0.22222375  0.37880659  3.18535391  3.18093158  2.29967311  2.45684642
  4.55162378  4.45898573 10.42344835 14.83988048 21.69626849 77.66041915
 76.6537309  28.97705636 30.90249183 32.15598131 21.5412094  89.96278411
 89.95266895 89.98009156 89.98414643 89.98241596 89.99027992 89.94304788
 89.98391042 89.99154838 89.97306446 89.97304452 89.99260201 89.99011382
 89.9984638  89.94643584 89.9613829  89.99443132 89.96078341 89.97097407
 89.98769324 88.78238675 88.30351208 89.95685152 89.874124   89.99428545
 89.9632019  89.97117006 89.95707009 89.94566219 89.95491763 89.90903895
 89.96328488 89.97630918 89.99631123 89.9808802  89.96834597 89.98156128
 89.95809436 89.99479112 89.99357619 89.95276007 89.99339358 89.98395046
 89.96761642 89.96095926 89.96283147 87.30566012 86.37987444 89.98409942
 89.90775515 89.92317575 89.98336605 88.75737803 87.7718055  89.95591551
 89.93879782 89.99238258 89.88723278 89.91769963 89.92511611 89.99084898
 89.92232953 88.55899515 89.88240064 89.92044404 89.96360822 89.97688831
 89.99019641 89.95482946 89.9728545  89.93871255 89.96980897 89.98793464
 89.91745252 89.90118144 89.90640869 89.95929835 89.91492986 89.97733979
 89.95719127 89.97294336 89.95410017 89.96923191]</t>
  </si>
  <si>
    <t>[ 0.13038264  0.24749572 85.90195236 85.90175489  1.25794889  3.53666961
  1.25322666  3.48329541 89.99497469 89.99334569 86.04269259 89.20682314
 89.9167561  89.98588481 89.95186828 89.98019226 89.99036975 89.97295268
 89.98456994 89.99958604 88.73498021 85.50595394 89.98210276 89.98817477
 87.73145873 71.50850094 89.97386863 89.95956346 89.95211701 89.97980599
 89.96069762 89.45339976 89.8558583  86.75933293 89.6495607  89.89309221
 89.99508519 89.97999488 89.97460144 88.23600013 88.63716938 89.98348034
 89.69183578 86.12578294 89.96504649 89.98464042 89.99883995 86.53826223
 84.75504125 84.55993156 78.12520592 89.95317287 89.99103133 82.83453216
 89.96558026 89.97681437 89.96642982 84.33636765 88.40368402 83.65568935
 68.88438357 74.56597781 89.96889554 87.57570453 89.35451447 76.79568758
 89.97660442 45.96275672 78.76145131 89.9974496  80.05062331 89.9909437
 89.97065208 89.85042957 89.05463845 89.91233644 89.97794005 89.98346908
 89.97794784 88.22381613 88.57242631 88.18283828 87.32979863 89.13019619
 89.16262365 87.0227475  88.28672745 84.96315632 89.30088727 88.80887741
 88.4665814  88.58332365 84.23578139 89.37832028 88.31408093 89.98661757
 89.98230181 89.94150378 89.92804317 89.93940787]</t>
  </si>
  <si>
    <t>[ 1.10333174  1.71643444 50.75487857 50.75425707 10.12071428 82.51265113
 82.11427601 10.89430343 54.73037733 89.75507225 89.86096469 89.77148386
 89.70531656 89.67388403 89.85617454 89.72491288 89.92263474 80.69918678
 87.89014415 89.88259227 89.99467574 89.61007859 89.98614577 89.95113983
 89.61698988 89.90553761 89.98471776 89.94400034 89.83560985 89.78357219
 89.83398604 89.9700365  78.21549843 89.87454578 89.97981208 89.73385538
 89.86275294 89.99323191 76.50124598 89.76953407 89.85966481 83.1042371
 79.60626598 82.74363645 89.68144865 89.92887143 77.22823558 89.71624058
 82.5732979  84.83393372 78.77835414 89.8100536  89.82233313 78.93906828
 86.95278499 88.6109705  75.80770645 89.81831275 89.98353298 89.99404199
 77.05061383 83.68626951 80.45260468 89.83161575 89.85012382 89.81562035
 89.9570609  89.84457096 81.97851982 89.88566222 89.81888783 89.7978467
 88.88877912 89.88833668 87.91367407 89.75641496 89.76262739 89.70035748
 89.56434215 79.93496642 85.01966993 74.61381565 81.88304297 70.93814346
 89.36967226 88.77613279 81.13143935 81.2923303  77.04135614 86.21172125
 87.64214277 89.31237998 81.61234052 85.44908254 88.41667235 83.6671219
 81.49620944 77.01033593 81.54292013 87.48197025]</t>
  </si>
  <si>
    <t>[ 0.75225363  1.20123462  3.76026225  3.79017277  6.56960714 11.00286419
 89.78200309 89.580827   29.96249064 50.83238441 53.15177324 76.91375826
 74.68081877 81.03585493 79.94279917 88.53649795 85.94150969 89.96104697
 89.98545854 89.94543954 89.8774809  89.9752371  89.95188463 89.98809686
 89.92878254 89.8496413  89.92643356 89.43684124 87.73385859 83.56598738
 84.47940871 82.87057831 87.1634217  84.3273122  84.72331337 86.661131
 75.68328489 87.78581143 83.15475225 89.80873344 89.7830465  89.59891685
 89.97147833 89.93129631 89.94838481 89.97738494 89.99987726 89.85873071
 89.94177863 89.97753466 89.99864544 89.90917789 89.75730205 89.76709395
 89.91925102 89.83190655 89.95783626 89.80285722 89.91449523 83.58263762
 87.85881339 89.33206549 84.24855895 89.89744837 89.91817631 74.22499418
 86.75680572 82.37795991 81.97134323 89.90354562 89.97570132 79.41976136
 87.68613581 89.8197711  86.5770752  75.08891642 79.74831187 80.97504253
 78.96627985 89.95579097 89.73867157 89.93729309 89.92438531 72.53018794
 87.01487026 89.82207983 89.7822145  65.58424861 83.04044957 79.49536295
 89.93724496 89.91577791 89.88041902 89.9751164  78.10000558 88.99258928
 89.80876248 80.53285533 86.44316274 87.06384736]</t>
  </si>
  <si>
    <t>[ 0.46877774  0.78801593  6.16859523  6.17650256  5.01247734  5.11187647
  6.9616621   6.66816809 20.94520237 36.95977003 49.56666699 42.14785298
 53.18407975 82.55421962 86.90816897 48.01837612 55.9199342  89.87724693
 89.98538479 89.99368377 89.92524161 89.96302023 88.33634059 88.39104082
 89.43920349 89.69417308 78.26361334 83.25172755 87.20720182 89.35309073
 87.7333971  76.43588624 83.08878745 87.39674776 79.19637703 83.61108535
 82.97339422 88.59841913 75.08426395 89.9816967  89.94792738 89.94060148
 89.87938809 89.87899871 89.89618407 89.92445722 89.98081427 84.31476721
 73.41641776 62.66914019 87.93214302 89.320424   77.65500363 89.36527811
 75.68443372 88.80609829 85.26889176 82.57189013 64.64085098 74.97104566
 73.17691473 76.32627526 70.10954994 89.96412767 89.97184529 88.41768579
 72.85525986 89.18422698 62.8720317  89.85932856 89.90807136 89.97728175
 89.93044301 89.85042012 82.97118946 72.6070215  89.96800186 89.90806266
 85.13302741 89.90162468 51.27980683 64.88825253 89.88539291 89.9968185
 67.64294113 83.15853667 89.99028712 88.99836646 65.7955187  84.42287682
 82.07605608 61.05329089 63.62674281 77.56281071 61.17618753 72.68476095
 70.39401379 86.6610594  72.30095798 84.97519193]</t>
  </si>
  <si>
    <t>[ 0.31375646  0.58871095 12.79998801 12.79814014  3.41142818 89.37518972
 84.40898671 88.52718738 14.47326521 13.65290521 67.18631291 68.16904379
 69.27256769 45.92399366 61.86392455 62.08635796 68.15793755 89.96216892
 89.98308408 89.99855797 89.96868394 89.91602621 89.91717868 89.94872496
 89.92406096 89.91206375 89.98476811 89.83840004 89.90835424 89.93141091
 89.95241437 89.81571132 89.78117921 89.2300515  86.70714994 89.48120297
 86.24633823 89.42797049 89.55237858 89.94175147 89.99824883 89.96206403
 89.90893341 89.9511547  89.95462628 89.97312295 89.94360807 89.89182647
 89.97760752 89.97523185 89.96763279 89.97687125 89.959625   89.96519532
 89.87275366 89.97096528 89.90968549 89.9574068  89.93763244 89.98028848
 89.89326006 89.99404521 89.98951075 84.56416112 84.89666538 89.94660624
 89.96878353 89.97685524 89.93434405 86.4695418  86.04422157 89.96107459
 88.99969184 89.97004438 86.60999017 88.4829982  87.33076843 89.18399883
 88.81837634 89.99772651 89.94533602 89.94021993 89.90847502 89.96985394
 89.92410528 89.93562886 89.95969966 89.97881103 89.96718397 89.99284728
 89.97435252 89.99205993 89.99666552 89.88261242 89.89852461 89.96823157
 89.96371328 89.96517176 82.04098808 88.1932076 ]</t>
  </si>
  <si>
    <t>[ 0.21093277  0.37836563  5.31703467  5.31637316  2.8621402   9.37715938
  9.50023764  4.1164976  89.98654196 89.95513837 89.99618996 89.99951076
 86.93535962 86.6011826  88.78997396 89.67714412 87.09558312 89.96498731
 89.99583934 80.87447731 65.70968806 89.92363843 89.98652904 30.86804415
 26.93450437 89.99822414 89.9992702  89.99144794 85.47560523 89.95819463
 89.97722143 89.99528865 89.96834331 89.99005216 88.54179185 87.29270901
 89.97347394 89.99843549 87.57610384 89.93391102 89.98381371 88.14843161
 85.97850001 89.93974532 89.96819945 89.21682694 88.71646575 89.52065187
 84.90049603 89.99852911 89.64770303 82.48813285 88.67110051 78.34521195
 79.39556686 89.99721901 89.95098423 89.95784025 86.69401546 84.24237551
 68.11612207 89.95374065 87.39083418 87.61134117 73.85819353 89.94850697
 89.99817094 73.6268356  33.62012251 89.9772646  50.26654691 89.95213661
 89.94120965 80.31618808 89.93991529 89.89445031 89.99102367 89.98508867
 89.96287446 88.51444325 86.03081266 87.44380179 89.30354734 85.71360216
 88.94980291 85.79313788 88.81665288 88.21663115 85.86066448 83.88448675
 89.4446604  85.90959647 88.90812383 81.72332079 84.23283402 88.65547782
 86.8124279  87.28350304 84.91771464 81.30694923]</t>
  </si>
  <si>
    <t>[ 0.13198165  0.24345681  1.63585852  1.63017549  1.64330427  3.11818088
  2.41696581  2.3716709   6.92875875  9.19229555  9.70849773 10.53594455
 15.85000049 20.45808623 13.26316626 20.25936782 14.74269602 89.98369451
 89.99189042 89.99307584 89.96581988 89.95601028 89.97090063 89.96483155
 89.96482621 89.45576845 89.99057319 89.49044257 88.02864094 89.37860716
 89.18029398 89.55396517 89.05974245 88.96965315 89.14170461 89.33018032
 87.2704121  89.94165876 88.86315028 89.97532246 89.95345786 89.99924714
 89.98522339 89.96124253 89.97912441 89.9731567  89.99452239 89.99290082
 89.96669871 89.97446525 89.97022312 89.97319529 89.99430616 89.98359032
 88.74542666 89.7501651  87.44564103 88.57832563 89.06369788 88.90190254
 88.19531922 84.5369257  86.54153646 89.98703016 89.99333398 86.59100809
 87.6365063  89.09814762 83.1384755  89.98273976 89.98130727 88.59472937
 86.09129102 89.97641147 88.01025508 89.5482423  89.99988558 89.96926396
 89.50838937 84.6926885  89.97946686 85.12268433 89.98499332 73.1398346
 84.66440841 89.99870622 88.14986633 89.96767202 89.96849317 89.99850033
 89.94073451 88.51565381 86.7045132  83.80443244 87.34998298 89.98664805
 88.44497733 86.01359617 88.89344109 88.61208059]</t>
  </si>
  <si>
    <t>[ 1.07255752  1.76461466 89.08931763 89.09148673 15.55484662 87.29928297
 62.60787332 72.18989838 37.47488216 46.61260073 80.68146741 69.31220486
 67.83255707 89.5801333  84.04054717 79.86858731 87.45903095 89.66106138
 89.84336886 89.62741734 89.51179013 89.97149087 89.94445902 89.87441055
 89.74980397 89.85068945 89.85818987 89.83650169 89.49820121 89.92523112
 89.87602161 89.86699861 84.4918955  84.03339443 87.79790143 82.95632698
 84.33984209 84.93139274 82.87914974 89.98852687 89.99896621 89.74616265
 89.96972463 89.98930665 89.70790394 89.74420587 89.9375146  89.94114981
 89.64388741 89.94621328 89.81097717 89.86719006 89.9883331  89.56154742
 89.85184322 89.8781155  89.85497642 89.8150665  89.69046583 89.86412783
 89.93059836 89.9677893  89.96030296 89.91662286 88.23177139 89.92892823
 89.74624826 89.79920754 89.58533194 88.98964618 89.96848732 84.30424303
 76.48257205 89.77979621 79.2747985  81.31843189 87.8719226  67.51769241
 82.83477642 89.93830403 89.75122429 89.60088896 89.92541297 89.99026969
 89.70302009 89.6571185  89.80141384 89.96699354 89.83711668 88.2211822
 89.73958772 89.08089511 83.90466678 89.76708159 89.73075559 89.61968523
 79.19201076 85.26654241 89.95328406 89.38962153]</t>
  </si>
  <si>
    <t>[ 0.72225695  1.21208781  2.08556477  2.03250183  7.3338681  19.18529892
 19.07218659  8.80753265 73.78095237 88.38214493 68.49005874 60.66068102
 73.57597543 57.47667604 67.3945921  78.42295282 80.0275816  89.68843215
 89.8719715  89.93063181 89.92757431 89.86262228 89.925295   89.98558579
 89.89934923 89.9265866  89.91136714 89.89364852 89.8058985  89.81566075
 86.83079389 89.54281498 88.82537758 89.6938245  85.50610251 86.12682111
 86.34566577 85.72665234 83.42846094 89.82496766 89.96662199 89.93509722
 89.8503255  89.74664415 89.93970824 89.98695821 89.89716253 89.84241602
 89.76612297 89.78350444 89.94226424 89.90112561 89.87088633 89.99176861
 89.89514915 89.92231762 89.81812824 89.83866296 89.88274926 89.92039276
 89.85878423 89.71655434 89.89057205 80.91943915 83.47010652 89.99419162
 87.68840225 86.31450777 84.108079   89.97818681 89.91053879 88.49650044
 82.8519769  89.99480336 76.23866365 81.8924369  82.95665251 81.12090334
 88.97490531 89.74890754 89.73869358 89.97703204 89.78289457 89.91317228
 89.94114866 89.9898456  89.96774731 89.96988304 89.88565333 89.87860237
 89.79768694 89.95976952 89.87074322 89.76344795 86.72306054 72.02895604
 86.69258339 81.295126   89.9650568  86.18425594]</t>
  </si>
  <si>
    <t>[ 0.45611567  0.76162876 78.9460138  78.94416079  6.18782262 17.00784491
 17.98967691  9.67881825 20.85855936 53.83965998 63.01144041 43.57096996
 45.07391407 83.38215458 82.32839672 38.41072415 72.93006039 89.95824456
 89.88186881 89.96436486 89.94872046 89.96364561 89.99009582 89.87299594
 89.89674163 89.97255566 89.78636333 89.86956968 87.74447313 88.58151021
 88.8375431  85.83500882 89.50982358 86.96463911 89.62079682 83.30027335
 88.65107249 87.45089562 88.09360506 89.93071634 89.86255044 89.90992746
 89.99459378 89.89604483 89.90564632 89.88296554 89.9933724  89.91816166
 89.97174294 89.94537934 89.98274124 89.9773711  89.9835525  89.90292388
 89.9398426  89.9653516  89.89722925 89.92819376 89.89371976 89.94156632
 89.97228609 89.78721137 89.93912779 89.94933511 89.88009641 79.02666087
 88.2993006  80.6739007  85.70226263 89.87339956 89.90679434 79.30913919
 83.64526765 89.93033112 80.61125842 88.04710017 82.15407878 89.88887805
 87.23509306 89.94312431 89.91345013 89.85530136 89.96035529 89.98204753
 89.90492174 89.86752037 89.98289637 89.8392576  89.7884382  89.9696634
 89.91934189 89.98105584 81.66382022 89.98187086 88.22140464 82.66741972
 81.38968129 78.21180282 82.30387059 88.34665467]</t>
  </si>
  <si>
    <t>[ 0.31665599  0.57589044  2.24776029  2.25776141  4.34601619  8.42956195
 16.46228912 14.87733157 15.17276239 22.11827121 25.89570397 25.47487011
 26.68681695 46.57792825 55.58746216 69.05192871 27.09746447 89.9857875
 89.98002779 84.05694948 86.15148054 84.54842499 82.31311531 83.12503564
 86.6355138  83.37124133 83.47080229 69.60326725 79.12320383 67.6793877
 86.10221108 85.39336871 64.01714205 82.34861111 76.73769701 61.07694733
 81.19043498 87.627828   52.46738039 89.80451924 89.98376538 89.86961618
 89.99891449 89.97505607 89.95088281 87.46769498 87.03491934 75.46382902
 89.02964369 89.7511311  80.73615434 87.39300284 82.87661582 88.01288048
 71.48791235 80.5005174  80.14519257 78.91326138 84.3039857  83.7269063
 88.16119082 78.17551087 88.52262949 89.99994927 89.93996404 83.6615048
 63.70753177 89.98620262 89.93958111 89.97800993 89.91727601 84.87950759
 79.44395748 70.9700889  89.8697324  89.92349565 85.68787346 85.80737069
 84.31377333 76.954854   79.11505353 89.97120407 89.90963767 80.84034806
 89.4370496  80.23475342 89.8874148  89.97021745 89.92375867 77.12348091
 85.12439196 82.64110504 75.95864609 80.76939008 83.36802966 76.42930478
 63.89168841 83.68996061 55.9976666  75.22670778]</t>
  </si>
  <si>
    <t>[ 0.20608385  0.38188583  2.35783156  2.35457117  4.61446011  4.84062009
  5.21072367  4.51593675 12.96920726 20.01396686 24.93565618 89.93704645
 86.44092366 89.9622617  89.98174292 89.95385362 89.99640475 89.98346424
 89.9757329  86.50212668 81.36556389 87.2042127  89.98631587 89.98170006
 89.97406281 26.63120997 89.976987   89.96450907 89.93135899 75.81849888
 85.95265233 85.25086606 88.99204555 84.2902273  89.97734574 89.9973603
 89.92888378 89.95976203 89.98687061 89.97533976 89.98806164 88.81432248
 89.94524804 89.98331628 76.87971922 86.27510872 89.67551111 89.93869786
 79.57809579 89.91534846 76.30521035 89.97034502 89.96971273 35.40026962
 42.45536148 39.76618658 89.91248216 62.62919239 89.97576356 86.05700286
 83.7710899  89.92781926 89.98847378 80.30687481 89.93505074 88.16006982
 89.92285377 82.23792641 81.23582829 83.78889235 87.6325722  89.96586368
 65.26030324 89.99026552 84.68380395 87.48682652 89.97749579 89.95540707
 89.92386614 89.05563473 89.95457918 87.83713194 88.99930536 86.69781929
 85.94535126 87.82022578 88.63445438 80.08328599 85.42454971 83.67787453
 89.98776119 88.77725226 84.97890429 86.75377665 85.55452276 73.94812004
 79.29545651 82.80442675 86.50299393 86.33567392]</t>
  </si>
  <si>
    <t>[ 0.13652684  0.24907812  1.91239743  1.91063539  1.31268964  1.56921584
  2.58940104  2.34646099 15.10255674 14.79471439  8.87734484 12.74237959
 16.1162095  15.09679855 52.916303   52.08615364 20.24621385 89.99319755
 89.97906207 89.9838623  89.95582054 89.96618981 89.95241256 89.99271449
 89.98673991 89.56021442 89.21114458 89.84449469 89.53033477 89.04294726
 88.28607515 88.25524697 87.3954068  89.94210273 89.042618   87.57529762
 87.77326434 88.90512979 88.51450377 89.94890442 89.99371591 89.96618893
 89.98595557 89.9889209  89.96137478 89.99401912 89.99135265 89.99494699
 89.97117091 89.96660237 89.96073884 89.96651233 89.97452298 89.98193014
 89.99521724 89.9783101  89.97879337 89.9942138  89.37019741 88.65576271
 87.87202099 89.58758281 89.68012786 89.98835091 89.98174149 89.04528203
 89.94663516 84.64520966 89.46911066 89.97732932 89.99450761 88.89610235
 84.68235273 89.90869405 86.57386932 88.02541844 89.70380046 89.98475891
 87.84331112 89.95784381 88.47513348 89.98053943 89.96753485 81.55266209
 88.43240713 84.78030199 89.96197786 89.9862171  89.96432468 59.07292239
 44.10028325 49.67718048 83.12678808 89.98736706 89.99915149 89.7925702
 86.65028064 89.98402948 89.97082275 85.47943089]</t>
  </si>
  <si>
    <t>[ 1.10481518  1.76290498  3.76471956  3.74483515 10.09534549  9.46217121
  9.54396175  8.62478476 89.83507986 62.9898453  89.98758205 89.96575706
 80.93133886 88.37745427 83.04899114 89.98276687 89.72210513 89.896765
 89.88528925 89.6994969  80.98851272 89.93086507 89.80914829 65.08420782
 89.84012352 89.73698692 69.95862089 89.77368279 76.75794383 70.52201857
 89.86149351 89.78894737 78.19041986 81.56297722 89.80958562 89.92061873
 88.08074892 86.75621929 89.92297168 88.4695627  70.42560471 88.34264766
 81.34968616 89.88815008 89.86230259 88.01079427 84.26419792 81.69681223
 88.23696376 89.6424289  66.96122195 89.79243674 89.78116558 89.85574515
 87.8691148  74.38975684 69.08093576 89.87449961 89.91495031 89.94992443
 89.95619184 85.09224251 64.67455834 89.77986291 89.70562304 80.41864072
 89.61024028 89.91512651 89.81673015 88.0559426  81.07291409 89.91891016
 89.95934692 84.80128845 89.89066786 89.71573443 89.95235864 89.98133975
 89.86502572 74.896616   86.55992575 89.89901339 78.65594443 82.12024496
 89.81858733 87.43114247 78.93606292 88.9126905  76.13370318 88.07822135
 85.68514042 88.08646263 88.93938633 82.75935596 76.1619264  89.98071214
 89.97093403 89.85000618 89.88418786 89.55915884]</t>
  </si>
  <si>
    <t>[ 0.72336291  1.18259722 79.16549471 79.16714507  7.01041861 20.82459256
 79.37769922 76.06919783 89.88275358 89.91239035 34.5649512  88.90699157
 88.0943846  89.85123382 88.71069608 89.79673388 89.90010062 89.95354039
 89.64828818 89.84602127 84.21892264 89.97534995 89.88401762 59.23694437
 76.60929725 89.9469042  81.70980887 86.34588113 87.05730713 89.83875784
 89.95438832 89.79017396 89.73504229 88.46512053 89.93401188 89.97323616
 89.86975825 80.66307769 86.46394766 89.82928667 89.71898737 89.88915275
 74.58948585 89.21722081 86.75503478 87.0367373  88.62870293 89.92272078
 89.91551509 89.9987596  86.85887461 89.86399359 69.59723075 89.96058015
 89.96884253 89.95984791 89.22617602 85.04072297 75.070035   80.16596948
 83.79623686 81.91976773 84.19490554 89.86346422 82.43461348 89.96700598
 89.94792173 89.94172315 73.13065456 80.96777402 62.78801668 89.74731207
 89.96854835 89.98555143 89.89823842 89.94867782 89.90748123 89.8983388
 89.92165423 82.84578462 84.93611614 89.41302676 84.32948923 88.83299094
 88.68417961 84.24683853 83.24327477 75.307237   83.86547108 86.57472125
 85.78628261 89.7389453  89.77162647 89.82185247 89.98385265 89.98952007
 89.98773054 89.96764276 89.97133808 89.99667361]</t>
  </si>
  <si>
    <t>[ 0.46916422  0.78383513 74.7210378  74.72238011  3.73693865  5.75781915
 86.90434917 86.88086836 21.75810517 24.15909435 26.11930347 32.01708619
 49.96523945 89.21958655 58.45187566 82.0100781  73.18298696 89.9792057
 89.96032672 82.15053943 86.06582114 78.36539856 81.47367191 85.36819773
 83.86514687 71.98379478 74.8380705  86.9958518  78.47347124 88.40123264
 73.20902794 79.03399773 75.9067757  81.23175629 66.97451592 73.61249858
 89.98644874 81.17497116 80.80999644 89.94768853 89.91706886 89.85813529
 70.68978384 67.02943258 59.90700627 75.46735817 50.27971519 80.24121594
 52.28602366 61.12804452 65.78987536 60.42090713 87.21995979 58.34605437
 80.29986656 88.54875487 89.45983919 78.99258425 80.46050288 70.62806236
 82.0665447  73.97051409 74.77353    89.81959372 89.91728864 75.88136901
 89.98818543 89.97019661 85.3899051  89.93480962 89.74781708 78.42577255
 84.62436954 88.71914895 74.21058992 59.8652427  89.88215419 76.94360552
 83.04053209 62.41739406 71.07774941 74.25207318 73.32466495 64.73622885
 74.25424846 78.1770565  89.44260813 73.49509046 85.0233426  89.39611261
 72.94031347 89.88803538 75.43187103 80.21365991 79.03030402 80.79521129
 70.52656151 70.83403378 68.83769161 89.80994364]</t>
  </si>
  <si>
    <t>[ 0.31593817  0.56389876  1.12444657  1.13442651  2.86129273  4.23120271
  6.37140059  5.64937448 12.53722223 15.96470246 24.50001067 26.69497613
 38.64714038 34.73600962 36.50281415 29.81410936 44.17776714 89.9141017
 89.99803379 89.99297637 89.99801523 89.9924657  89.94722226 89.92253258
 87.43269822 89.85823063 89.37179318 89.92783937 86.28778375 89.05440483
 88.9999066  84.36488264 88.83380303 82.67108582 81.20395627 85.42232783
 87.94682191 86.63180635 77.90031389 89.91643174 89.89674888 89.9709667
 89.92107264 89.97225608 89.9321866  89.95432248 89.95296752 89.93257999
 89.96926579 89.85608125 89.97169273 89.9113768  89.88970616 89.90953821
 86.21553493 89.9134993  87.8454675  81.0753259  89.78977588 88.39449782
 85.84558806 85.75723301 85.82443059 89.97291546 89.99120757 82.62667018
 89.70276464 87.54304501 86.34489548 89.96585521 89.85977224 83.52677447
 87.06757844 89.98296119 77.12117092 89.96018603 78.80404642 89.85154292
 87.87113208 89.84787501 82.9879398  78.606844   89.99445455 89.87789861
 89.99346132 89.97298856 71.30890521 84.68401375 89.93104936 89.96476355
 86.63342878 85.33041881 79.80003916 87.00188204 75.85673768 77.69792076
 86.56409296 80.65662657 70.44266911 86.0260161 ]</t>
  </si>
  <si>
    <t>[ 0.21907154  0.4032907   1.89381858  1.88778463  2.28209896  4.15584679
  2.49757157  3.78734793 16.64007989 26.1942167  30.49300387 30.14766018
 77.5867342  74.0565853  89.90975301 89.99371072 89.9493906  85.20257957
 84.57348781 89.24559041 85.20395758 84.9735719  86.98730524 85.30784736
 87.75968001 82.54808576 85.87693047 83.37599494 85.58370205 84.5372752
 83.19198465 65.6636554  89.99012765 89.96450933 89.9752565  89.92301793
 89.96232544 89.94737385 89.93641863 85.88831458 78.10981397 82.01305711
 80.77802917 86.67833073 84.37325882 87.87301862 88.08396694 83.36273502
 77.64532682 89.90726835 86.25123303 86.07894582 78.15239108 87.48470603
 85.69895453 89.97812199 89.97194353 89.92500621 67.89136516 70.28012135
 82.43214881 63.45244744 89.96759789 56.29814671 89.95527093 89.96463325
 89.98495594 46.10118006 75.40051119 89.95952209 89.97106296 89.93861303
 89.93798211 72.19931905 79.05590904 70.87331277 62.6249372  89.8906362
 89.98840011 89.97770772 64.92791653 82.3447201  87.09752475 79.83635886
 60.18868209 77.03523749 81.43784722 57.46727977 82.87179471 87.46162969
 80.95382682 57.83950953 83.44867713 85.67829631 36.04447116 75.0637906
 57.68070734 81.23307621 48.70895934 87.63025537]</t>
  </si>
  <si>
    <t>[ 0.14183975  0.24153849  0.89912028  0.8999474   1.29845118  2.12973191
  2.41146657  1.98362028  7.2419068  12.26584513 12.15599035 89.94959197
 89.98221935 89.97770467 89.9990206  89.4802858  89.73762449 89.96950134
 89.99288638 89.99969463 76.88042993 56.83589001 75.96893529 80.75358829
 89.9977094  89.98936106 89.99164097 89.99127434 89.99742657 86.98561393
 89.96115215 89.97100568 89.987656   87.04698022 89.98139518 89.45115862
 87.8807908  89.95632779 89.97073078 89.26251461 89.1159956  89.97867472
 87.26776008 89.1377208  88.71746686 89.97026147 89.983405   89.99102093
 87.45002534 89.9913287  86.5660663  89.52492456 89.99435399 89.97498566
 89.97814453 89.59992485 78.24815394 76.58663468 89.99811131 86.78586872
 89.97023726 89.9559642  89.97730016 67.93492463 86.37232382 89.97046568
 89.97300061 86.54360318 89.98671032 87.2808257  83.29803344 89.98077199
 89.98850045 89.18248931 89.98693564 89.97965307 89.97265675 89.98146526
 89.96401212 88.93562499 89.82853837 89.31917898 89.59575221 89.91471687
 88.14724422 87.97574796 89.30454136 89.63395928 88.4897399  85.78818375
 87.84545394 89.98743113 89.98087107 89.9548684  89.97486731 89.98179273
 89.9988921  89.97612694 89.98660142 89.99480136]</t>
  </si>
  <si>
    <t>[ 1.13119812  1.76475057 24.84395893 24.8674644  13.54959665 18.96014598
 15.4310187  17.99241292 54.28179704 61.32239986 73.65954931 61.1558803
 79.26009655 68.86094156 71.8632004  85.79221605 87.20809392 89.84917761
 89.86639954 89.95883932 89.58959989 89.82900787 89.88940776 89.94780635
 89.96920385 89.89873302 89.8450388  89.69693946 89.93323242 89.89684811
 89.94211227 89.63845526 89.87051265 89.6234461  89.85614558 89.97662049
 89.72608507 89.93079648 86.79520225 89.88358362 89.88759467 89.86799428
 89.77560545 89.83348955 89.82789716 89.98275271 89.91387566 89.78237927
 89.82291311 89.71752865 89.7403665  89.88014645 89.86065652 89.93214486
 89.96514889 89.95134548 89.60920724 89.58598324 89.69927807 89.796676
 89.64566367 89.53269148 89.89490509 83.49907112 84.08333195 89.96947668
 89.79214383 89.99757383 89.9201334  69.09780721 83.78371666 89.91105313
 89.7136405  88.38880083 89.97288564 89.51328293 89.81299821 89.88192101
 89.7827545  79.21640561 84.78223746 89.90619217 83.05438728 89.82031909
 89.95501209 89.80656186 89.82024584 89.86949984 89.74763806 89.65118235
 89.84465981 89.78420428 89.44359408 89.83112469 89.58395902 89.57817124
 89.72251851 89.64606344 89.97669143 89.85564033]</t>
  </si>
  <si>
    <t>[ 0.7465184   1.23456426 21.06491293 21.05993929  6.26716388  8.91364678
  9.14938565  6.37487087 89.80812649 89.75720208 89.88668933 89.83035244
 84.3768725  89.3134121  83.65469404 88.98132885 77.02834849 89.91549267
 89.76532707 73.23580542 89.93858492 54.76483896 89.85342214 89.85153837
 89.73388089 72.1544213  77.80492423 89.92448383 86.51497194 87.39223486
 65.7432883  86.29739918 83.4470603  89.97977815 89.96515021 89.81821987
 89.78211275 89.86243721 88.15037508 85.54691029 89.98504863 85.7142175
 68.31563041 89.97243467 89.94048418 89.75620823 87.17269194 87.13616856
 83.93673766 75.44594934 73.72174993 89.92434852 89.87627567 89.80453993
 79.04574778 76.70683328 87.50168534 89.82392636 80.74414073 89.67980648
 89.92893267 89.7894944  71.5780359  89.9933984  89.96802332 82.84356014
 78.84562976 89.90497707 89.96455351 89.9739499  73.25185822 89.72216165
 89.9696037  55.23190111 89.89420801 89.8468404  89.92498332 89.69558471
 89.58273673 78.15229946 86.64066815 83.91167217 82.45578832 88.74919065
 89.05424658 87.24130772 82.33643206 87.20216853 85.91433929 80.56598623
 87.63189302 79.40087775 89.46386761 86.72625826 72.08224846 74.62400427
 80.75405292 86.38092756 89.89732679 89.6605236 ]</t>
  </si>
  <si>
    <t>[ 0.45098464  0.78578753 84.8557474  84.85602359  4.03586241  4.64813411
  4.99711547  4.80196455 25.07896359 65.23185466 58.51694115 48.48766587
 51.35705129 48.1729952  65.62278706 78.92901482 42.09624188 89.85680593
 89.95281472 89.86759362 89.95994681 89.9245928  89.82528236 89.95637108
 89.91179254 89.9807263  89.98468778 89.9364549  89.9493237  84.36181971
 88.36539557 88.70450045 86.42317226 89.92935336 83.43575998 88.1768691
 88.54621708 88.78755817 86.79761598 89.8552913  89.95110043 89.9931832
 89.90733934 89.98996786 89.83434381 89.96545407 89.97638184 89.97894065
 89.96222405 89.98274358 89.94105546 89.92495475 89.97483894 89.98477574
 89.97114944 89.98281184 89.96324857 89.85105424 89.78756541 89.94830874
 89.92943478 89.96782337 89.96795427 87.11483727 89.97481787 86.92896579
 88.17757797 85.46810643 82.75247281 89.94580227 89.96480792 89.69628752
 87.75000735 89.90869061 89.31031587 78.54341737 79.83155358 80.47006661
 88.94028589 89.91636591 89.82155747 89.95523432 89.92721106 89.89224419
 89.92309789 89.88438975 89.97338978 89.81236403 89.98625235 89.98020362
 89.96428881 89.8496991  85.74803307 80.68463349 85.88099742 89.9628145
 88.75288434 87.00591203 80.63009586 83.00923931]</t>
  </si>
  <si>
    <t>[ 0.31160609  0.57281939 10.9388367  10.93881344  2.83610275  3.44403784
  4.50833005  4.30333956 17.72365309 15.45160631 32.8827734  34.90803509
 37.65160025 54.25497261 66.95152272 51.51781197 31.03967477 89.99269738
 89.91980964 86.68279076 87.10016597 71.31158007 81.07718064 83.84689717
 85.42989902 86.32606416 86.16701097 88.49866777 80.05979473 69.57099827
 87.33487522 75.79917472 88.27945663 84.65379668 75.93943473 58.41229989
 86.68756538 82.63542465 82.49034105 89.89711228 89.99529839 89.97722306
 89.97240899 89.97111579 89.99773957 89.99445967 86.66192611 87.81643026
 88.82551867 84.77574884 87.8705342  88.46970612 88.41732358 78.49770574
 86.89035036 88.46507475 85.69648367 71.77714155 86.93955982 88.03839108
 89.12211709 86.97035209 76.18869706 89.82739201 89.90879775 85.63008162
 83.91858347 66.65397356 89.94855389 75.40684656 83.02671891 86.33395575
 77.07503163 89.98964883 89.30675708 88.35085079 89.96297033 89.95262969
 89.85799788 87.45846994 89.92602597 89.8306958  89.98227863 89.97086426
 69.35425813 89.98151432 81.8639856  60.70072824 62.18230314 89.83850276
 77.82486122 80.50070621 79.12501866 69.39008457 59.16676705 85.80281203
 89.91129335 89.98964894 63.93715345 80.88857793]</t>
  </si>
  <si>
    <t>[ 0.22025593  0.40070525  2.46708553  2.46425269  3.5102735   3.88232468
  3.12877067  2.44076668  9.31191815  8.95712443 18.44413875 18.58002994
 34.83613971 33.1881941  55.02226603 40.36270297 22.06242966 89.95810449
 89.95577735 89.99005708 89.95359473 89.98710262 89.97914152 89.8752126
 89.96436166 89.74405094 89.92216834 86.37375593 89.43493112 89.88714863
 89.37122942 88.16491552 88.07050166 88.89156294 86.03911815 89.41066861
 85.28460858 87.31210121 87.2062747  89.92298879 89.93546493 89.93422624
 89.94759859 89.99617507 89.96486424 89.99858825 89.94805322 89.93822168
 89.96257134 89.97037154 89.98940388 89.89344331 89.98247788 89.99510819
 89.91826088 89.97074205 89.51239117 89.09034677 88.52514922 86.21190994
 86.30471762 88.06963196 88.10573227 89.95551166 89.9817594  87.30402913
 89.68211304 89.32040935 87.87914423 89.98102477 89.88864063 75.87878081
 89.47423015 89.9413004  76.39882229 87.03860221 82.86324885 86.02396699
 83.89678319 89.98359501 84.7644453  89.99906299 77.44664243 80.35064623
 67.58463449 85.0369652  89.92298257 89.97990733 76.79261756 89.92140317
 89.99692928 89.99231545 80.94781438 80.6407299  70.52923598 86.13507171
 89.97706074 88.28245216 83.93096754 86.21588677]</t>
  </si>
  <si>
    <t>[ 0.12945703  0.23463953 85.18343288 85.18339945  1.20680142  1.66903275
  1.71884702  1.99931558 89.97069922 89.95832391 89.97457648 89.96076713
 89.99131709 89.99561796 89.94257303 89.9911728  89.97549514 89.95573095
 89.95397006 89.96239508 89.95260903 89.99646935 89.99383899 89.97762491
 89.96887238 89.96676953 89.99648011 89.97195947 89.96208169 89.98467901
 89.98200875 88.5099166  88.41341027 87.33625398 89.99639695 89.99317913
 89.9995158  89.96691167 89.96741141 89.98749809 89.95522936 89.81403916
 89.80171955 89.97876056 89.96128475 89.63576175 89.36076505 86.22625845
 85.75505977 89.79625442 89.97073737 86.13676882 89.99692355 89.98435559
 84.96526699 89.96593023 86.52809296 87.69659465 86.59288059 89.98895458
 89.99903104 77.591659   81.67945132 16.78071219 16.63286334 55.79620151
 36.29279566 57.77468066 89.98621896 89.99889778 89.93139179 89.94347651
 89.97753329 89.99810493 89.95066924 89.96846437 89.9934013  89.9814387
 89.9267142  87.15049691 87.45265453 89.13122526 86.92589048 86.71664225
 87.96221937 88.16588609 85.95359334 88.16981612 79.15709732 88.34549388
 86.97292958 88.53467679 86.39222711 84.63348114 85.68632292 87.09622503
 89.90734852 88.49545955 88.59391834 83.26776587]</t>
  </si>
  <si>
    <t>[ 1.09125941  1.72516017 80.41640397 80.4118067   9.72164878 35.06284363
 36.07502572 12.73374824 89.94342622 89.83757321 89.81344908 89.69002758
 73.73412633 65.53743341 64.04598776 88.51558559 89.98936707 89.83958422
 86.39138977 78.17872201 89.95586121 75.66110528 88.79089919 89.64962325
 89.79048191 89.67276719 89.73818623 89.6211962  83.34166121 72.12494873
 87.11845544 89.9176093  84.9141388  89.89883914 79.37888502 89.82745751
 89.83182904 89.91626243 89.82820872 75.4900852  89.9930383  89.85688004
 89.95519392 89.88807232 73.35232962 89.98684153 73.30047357 89.58716623
 89.71032378 82.50674705 79.61339105 83.04589623 89.9980298  89.6453124
 89.94891827 89.90667718 89.98092571 86.52008209 87.53495964 82.34417467
 72.96324218 89.94510064 89.95200856 89.9079758  89.90891024 85.78518717
 89.97591604 89.94127314 87.73292788 89.93485037 84.09203624 89.64675619
 81.15627527 77.7242064  89.80593429 89.95269494 85.87044993 89.8260386
 89.79295789 78.62633351 86.21639207 87.11518009 87.83578443 82.079958
 86.7617231  81.08467846 89.97467366 82.85106404 78.09910167 77.27957411
 89.78188608 83.348187   82.80337885 87.66231992 89.59399747 89.93422041
 82.67501839 89.86345593 89.90505051 89.71114329]</t>
  </si>
  <si>
    <t>[ 0.71873786  1.21569815  3.35357729  3.36982916  6.01480029 86.40091221
 80.9533847  76.14846656 61.98176045 88.12379118 73.7424402  69.31997247
 76.09265614 74.91635892 66.84094679 84.64274952 80.4547979  89.84792745
 89.99409291 85.50329081 78.96580772 80.80089694 89.40065951 80.41108107
 87.98789691 74.40187971 82.26053301 87.30963058 87.94056827 87.41756224
 79.18021053 64.69883374 62.34223826 71.15209421 56.12818189 65.88640926
 78.74623074 77.9301442  76.743923   89.98051396 72.08237527 69.91550368
 63.28085077 85.78731592 86.45382926 84.05264314 78.39124803 87.01011662
 87.32669506 76.58163514 83.53741123 87.28003753 85.94654561 86.01695264
 82.36036137 83.09288595 66.26142698 84.8274383  89.91877591 89.95892206
 89.90319115 84.53632382 74.52789413 89.96560417 89.99158943 71.76682266
 89.96563451 74.3601523  89.27563893 82.82762431 78.80493796 89.94307649
 89.49983463 89.77398444 67.35013147 89.87457167 72.38337894 89.92612106
 89.96123474 89.98097818 89.9725846  73.51691871 72.04367987 89.69251375
 76.83295107 71.60422818 73.0607785  84.91347134 89.90554256 88.98715135
 74.32484582 88.20586119 83.63906734 71.73023549 79.84996993 87.32262415
 85.87209088 87.89962654 78.51622124 88.24406369]</t>
  </si>
  <si>
    <t>[ 0.45368279  0.75659908 10.48154422 10.48983092  5.72864657  5.09826675
  4.68003524  4.08122745 18.21378987 23.73482347 63.65978285 62.53614728
 61.29130521 56.35592515 51.54700705 47.81067674 36.78735948 89.97254135
 89.9187757  89.92319113 89.98461907 89.98922251 89.84241221 89.98210007
 89.91077703 89.8769288  89.94565379 89.85539577 89.92635323 89.89343339
 89.97879446 89.88153689 89.83875647 89.91880048 89.36383194 89.8863527
 89.88741394 89.8056527  89.59087117 89.92843012 89.94140679 89.97378255
 89.9120888  89.90134581 89.98041271 89.84708061 89.98159382 89.96282416
 89.87648902 89.9604654  89.96065949 89.85165521 89.98285711 89.96961572
 89.80289779 89.95590216 89.95010841 89.97620651 89.83339602 89.73521373
 89.82479316 89.89503586 89.98431357 88.04777174 79.5589772  89.98054634
 89.9723488  89.98055749 89.88655283 78.06871837 89.61624643 89.87634654
 89.93414215 87.32898099 89.9979299  89.40533235 84.99595049 86.210144
 85.57238322 89.83662956 89.91838881 89.94006585 89.99626062 89.90029741
 89.91816561 89.96108305 89.90942282 89.98480346 89.90091701 89.95266375
 89.99387308 89.85433209 89.99438024 89.88400853 89.94657589 89.8011134
 86.54939953 81.5112616  83.96423883 89.88774264]</t>
  </si>
  <si>
    <t>[ 0.3026094   0.54933276  8.67089685  8.67338586  2.88382813  7.749194
  7.78904465  3.78626337 89.87958632 89.99689809 89.99725401 88.6059254
 87.73137342 76.5835952  89.78701411 78.73720324 85.00491638 89.15655929
 89.96163106 89.91475852 89.88680251 23.27254306 31.89432466 89.97870182
 44.97108737 89.89977101 89.94094365 89.96971873 88.75039967 78.45563395
 89.86484292 89.90967316 84.52800561 82.66188343 89.03658787 89.88466326
 89.94565802 89.98094338 89.9854423  88.62268587 89.98127891 87.88897339
 89.96572915 85.44434276 88.82065679 89.95215417 89.82394297 88.84299589
 89.21225011 87.18732817 89.93440892 79.81347101 89.91113449 89.96340247
 72.97728059 76.60157552 87.02528779 65.71354629 86.85563751 89.93507768
 89.96817503 77.55053143 85.79824261 60.49275924 88.21135683 64.86424597
 89.99707897 89.90106244 89.97564486 60.14503623 88.85811459 81.81331653
 51.25549407 67.40182061 89.89977562 89.98215566 89.896781   89.91431174
 89.99320789 87.52189962 87.65865497 84.57248148 89.6991142  87.33601453
 82.53058688 73.93544965 80.89045211 89.55807801 86.32266894 86.29791998
 86.85800148 88.30305088 85.95404896 89.65187374 89.44574013 86.80296854
 86.28915744 87.30776515 84.5499862  70.73318519]</t>
  </si>
  <si>
    <t>[ 0.23179285  0.38445461  8.00972556  8.00842549  3.44326349  4.76919916
  4.03393099  2.26531779 12.06264161 16.46486713 12.42233864 18.3536917
 11.28860229 20.81047481 85.96209577 86.91628984 33.27543067 89.98970745
 89.98758256 89.97899848 89.9550024  89.99484377 89.96312378 89.99983245
 89.99588406 89.15983164 89.13427656 89.01425694 87.53173939 89.70911439
 88.56367852 88.33989011 89.0024725  87.76556123 89.3588701  89.78604461
 88.92929253 89.21362011 88.14323437 89.97777313 89.95823289 89.99573065
 89.94898654 89.97878673 89.98280591 89.97704438 89.99626705 89.91356585
 89.97585465 89.96365539 89.93522263 89.92114147 89.92761514 89.93764171
 89.99645301 89.11598333 87.08208979 88.98750687 82.87541265 86.14314249
 89.34586883 89.67422153 86.67274361 89.99389049 89.89187728 87.2982666
 86.70273901 86.35875252 89.02078614 89.98212202 89.96622402 84.94864699
 77.31680417 89.9868742  88.65625298 83.36543215 78.62700495 89.96241885
 89.97228085 85.42789489 89.94706417 89.95789985 89.9479637  89.96269791
 89.64325928 85.31986951 89.87514659 89.99425541 89.9729537  88.97097253
 63.03700351 89.96950405 65.79842881 77.35762542 50.69960759 79.50246671
 86.52217174 89.96035579 70.97683368 89.68915925]</t>
  </si>
  <si>
    <t>[ 0.14802247  0.25982288  2.98995798  2.9902005   1.74698872  2.53776135
  1.81183801  2.01334623 16.3574317  18.09374681 17.51361293 24.88477097
 22.33835441 13.86154684 22.97774013 20.34447233 21.43292059 89.98165502
 89.97854934 89.9730672  89.99177183 89.94650083 89.98224016 89.9997066
 89.99326239 89.97115572 89.96102009 89.95335566 89.99079208 89.98636037
 89.98871343 89.9914391  89.93342615 89.79214077 89.68530465 89.98101295
 89.6629504  89.8009843  88.21641436 89.96785537 89.99132775 89.97745214
 89.99091117 89.93807736 89.98249075 89.97105413 89.98195071 89.97997513
 89.99263373 89.97593129 89.99481855 89.95280555 89.9997353  89.98573723
 89.98529832 89.98049475 89.95294485 89.9999196  89.97283872 89.94514318
 89.985383   89.9879142  89.98323634 85.76117451 88.23702703 89.96429899
 89.96103445 89.99089004 89.92630609 88.57541311 89.88660229 89.97085682
 89.98589406 89.97961718 88.99400843 89.26682816 89.3313084  89.25301808
 88.43478136 89.9825219  89.9860756  89.95134024 89.99359798 89.99332461
 89.99947977 89.9894684  89.98613014 89.99422768 89.99558593 89.97345635
 89.95406361 89.97489036 89.98688659 89.9447978  89.99623433 89.9647968
 86.63897358 83.15648918 89.97703211 89.9985992 ]</t>
  </si>
  <si>
    <t>[ 1.04772985  1.66349164 70.5909975  70.58985859  9.27199305 10.08754313
 20.41966309 20.57696249 36.00544771 67.67096745 85.34346534 87.34508873
 78.65985136 80.18418048 88.53635936 48.16245336 86.67936932 89.79428886
 89.77737154 89.95961056 89.72863412 89.7700732  89.702897   89.83685594
 89.90694567 89.725967   89.78741262 89.71754683 85.3776244  87.75909257
 89.02444282 84.84627576 89.60386867 81.72754277 89.73061231 85.87178029
 81.38744591 87.01633829 86.19948239 89.91851472 89.90495597 89.86682341
 89.93913187 89.92132196 89.87591461 89.8797396  89.72483168 89.98573489
 89.87860859 89.62241376 89.98239471 89.6324052  89.82579832 89.93388226
 89.86274021 89.99611397 89.57924169 89.94446608 89.78450481 89.92300308
 89.79673639 88.30656262 83.55711791 89.99936581 89.8585469  79.81759344
 85.7742877  83.51675767 89.5636593  89.97339921 89.80789402 85.38572543
 73.47169819 73.96875398 88.00331116 89.77309464 89.75316108 89.81281059
 89.11661269 89.66235505 89.82128141 89.76418757 89.85594888 85.9418317
 87.1682866  87.1652524  78.66618688 78.81327405 70.17695312 89.79980899
 89.91648241 89.38402447 89.68838165 86.33365572 89.94337329 87.39146324
 89.83463466 89.91255489 89.95953884 84.01768048]</t>
  </si>
  <si>
    <t>[ 0.74274815  1.25759711 88.62653756 88.63177022  6.32452655  8.29479044
 11.92769865 11.06710299 89.87490199 89.93240362 83.0024884  89.87627827
 89.63467776 89.99588872 89.95181067 89.86143607 89.04519337 89.84867419
 89.91833722 89.96611293 89.77406518 59.48790308 72.52037341 89.98978711
 89.23156326 89.82906485 89.83805144 71.07575998 56.65104503 89.89978163
 89.81365984 89.959629   89.74539645 89.85008817 73.85491239 86.58915518
 85.76380337 85.74901029 89.82481653 89.9686254  89.83533013 89.88195992
 89.97671969 76.8043337  68.1132315  86.05554439 74.94570758 81.2665005
 89.92202352 79.47221366 83.722842   85.27960674 89.87579619 89.94625577
 89.93519173 89.91746496 79.08861738 75.61380217 69.87248943 87.4284924
 89.99483256 89.76086722 89.9425828  89.80408976 67.01931596 89.80700499
 78.88439384 85.25300899 77.90349823 89.84696683 87.07710835 89.99986531
 89.57377381 89.88342352 84.20945825 87.70893246 89.87288763 83.43341836
 89.93635348 85.76953369 83.68918074 89.72512723 86.40382022 77.82694524
 83.01941988 79.21870805 82.03924747 88.50567494 83.54730819 85.39450239
 72.24380862 87.42663544 83.11540427 79.48087375 83.80959919 75.46863956
 86.90874705 76.34716532 89.84506828 89.94397422]</t>
  </si>
  <si>
    <t>[ 0.4322988   0.76665865 85.57093906 85.57179535  4.5118218   6.12647816
  4.37758104  5.56825767 19.86714647 44.08303502 70.5335013  89.42737082
 76.55685062 55.96310156 47.815492   43.20463595 42.66604059 89.9976227
 89.89767722 89.9893824  89.85922949 89.99356443 89.90695418 89.90213288
 89.99925193 89.89933017 89.95687464 89.96675596 89.96762018 89.93904153
 89.9223851  89.97658478 89.31741314 89.10512473 89.06733718 87.42533582
 88.9594561  86.79280097 88.99710585 89.85852786 89.86408293 89.9251862
 89.98999744 89.89677906 89.88547747 89.93417546 89.92684165 89.98480547
 89.93576736 89.98795859 89.9338965  89.90987788 89.97929124 89.92839064
 89.80063468 89.98160497 89.95811417 89.97034264 89.97355466 89.93235446
 89.96424135 89.95917757 89.9584512  89.13795982 87.79643584 89.87200751
 89.98724442 89.99229366 89.92018049 89.12158667 87.98037021 89.83345161
 87.45977712 89.90963421 83.71972821 88.9810121  85.27875992 87.10024781
 87.21634587 89.94280694 89.99504656 89.90026348 89.95802123 89.95852228
 89.98792243 89.81903072 89.93264123 89.99468148 89.89356173 89.91946577
 73.5152697  89.98649028 89.97201805 89.95483994 89.89868671 89.94900784
 89.98267278 89.79236512 84.15995627 82.50173082]</t>
  </si>
  <si>
    <t>[ 0.31420613  0.53118936  2.87593872  2.86501288  6.4826573   9.38041472
  9.737131    5.12299846 89.96502811 89.89699448 61.55346345 88.13430523
 80.35901106 86.99527116 87.0627303  61.28720684 88.37691604 73.95886384
 89.36432663 89.95540487 89.93117216 36.69890154 89.8984202  89.88229302
 89.98643071 80.03369596 89.93726981 88.52094894 75.20378948 88.97052009
 89.92858809 89.98501966 89.8799611  89.95976647 89.96627357 89.22061985
 84.96679524 89.94814055 89.98366471 88.06210063 89.41206828 88.77604756
 89.98573222 89.95716683 89.9928096  89.9975436  87.97499138 89.47612013
 83.15184891 89.953976   85.05426183 85.25298037 89.9757222  89.93054537
 89.85801915 84.78054044 88.80523754 89.97378372 71.85279706 89.97711344
 89.90050972 83.0621821  77.70612107 89.95649934 89.96083083 54.0776832
 79.40895985 89.98225746 89.97589457 73.44795762 86.76494044 89.95031547
 89.84937601 70.08495193 89.95901761 89.97919575 89.99978652 89.9495462
 89.92552274 83.86306211 82.4248774  78.94393585 83.09355503 89.75100586
 85.49393277 83.05291865 88.76430671 81.62500282 84.25282222 88.97669126
 89.42694791 82.5174322  78.19959349 83.8452535  87.95542239 87.6464056
 86.35626198 88.65519127 82.51665069 74.84133123]</t>
  </si>
  <si>
    <t>[ 0.22021088  0.38019757  2.98988534  2.98754492  3.02873192  8.94017617
  9.22892405  3.12354028 89.99817662 89.95838173 87.3039232  85.7815664
 85.87943392 85.30908867 84.7406174  69.43652359 89.97490685 81.7890837
 89.92342428 89.97752741 89.96823248 20.46902993 89.99276523 78.94654849
 89.9291843  88.3947393  86.88419839 84.57424444 89.90906822 89.96888441
 89.99679692 89.97193427 89.97995164 89.9988057  89.31141649 89.98924496
 84.54474689 86.16533458 88.68243469 87.10309233 89.43724374 88.13875927
 88.84933462 88.71803956 89.96840056 86.67151998 89.95510248 89.84307624
 85.43461609 89.86054998 87.46815742 85.4395638  89.92376593 89.95497374
 89.92973255 85.78634901 84.80619549 89.93516795 87.26795103 89.93449221
 89.97893704 89.94533403 89.94696776 50.26441987 31.08358558 89.95280029
 89.95829126 89.93847993 89.89220069 81.22230626 85.8408208  89.97352543
 89.92449324 89.0926817  89.93758104 89.98620076 89.95133332 89.99643327
 89.93459729 88.11090297 87.75052579 87.20239632 87.99173284 89.83131712
 86.56858964 87.96999151 89.89953888 87.18690087 89.47995445 89.12979364
 87.41920646 85.61845772 78.30921552 81.62525645 84.28594104 89.94024652
 89.96384196 89.958044   89.99764007 89.96027981]</t>
  </si>
  <si>
    <t>[ 0.1387684   0.24114914  1.87220182  1.87227773  1.21571882  3.36064803
  4.10096872  2.8374599   9.94117701 13.12559672  8.65475966 11.80599582
 12.79660993 17.02014365 68.9126879  70.50019521 89.98665765 85.06420797
 87.36371682 82.88767411 87.25219993 74.60033948 82.32906712 84.38982132
 86.52191417 85.8672367  71.05950356 78.9664806  36.04039426 69.9676999
 84.30627716 73.66007367 86.11460716 89.98743501 89.9958578  89.97244956
 89.98051988 89.98738809 89.99849176 86.33570156 87.86889081 89.095291
 88.21426791 89.19713449 87.52462131 89.89865382 89.62907655 87.98808874
 89.98320584 89.71520633 87.92996516 82.38791485 87.36347926 88.30596136
 84.08639449 89.93660436 89.97791796 88.31764452 81.7601153  88.07609688
 89.98028937 58.07963019 89.98329053 89.90476282 89.96870977 74.87775558
 60.8628876  89.96171293 89.94236961 30.79927406 89.99476771 87.36858599
 82.93342952 84.96471206 63.96091958 77.76441349 89.99054334 89.9608002
 89.98983643 79.48925914 79.12001842 82.77796666 89.82455827 89.341522
 89.20466389 81.26827447 88.21867929 75.98300537 85.36443062 88.87359867
 83.74197417 89.18366872 89.42352859 89.64895855 85.62894246 73.48168293
 88.92078838 88.37899326 79.43497086 76.38456953]</t>
  </si>
  <si>
    <t>[ 1.09003831  1.73683547 63.97950167 63.98812825 16.15272079 17.97533426
 14.92922553 16.25004409 78.11585304 73.2099903  81.95880882 75.27981187
 79.25030103 74.7706836  88.34269536 85.08026174 86.57035359 89.74549281
 89.98532808 89.71691087 89.88950874 89.75791718 89.89905316 89.97760731
 89.99034991 89.8617762  89.7524496  89.95784138 89.75757896 89.93686206
 85.29329595 88.14312482 79.8991966  86.69487542 88.01227999 85.61629299
 88.28725692 88.70119877 87.71202178 89.97499003 89.76985096 89.97232267
 89.59481446 89.91771391 89.85501645 89.86071057 89.94474553 89.96417354
 89.9736581  89.96145117 89.78889513 89.77771652 89.95401715 89.88832184
 89.99451204 89.94397332 89.88706271 89.87570519 89.59034952 89.80052463
 89.85330801 89.59853215 89.727541   67.08439794 87.46014619 89.93479528
 78.50200506 79.92327033 80.41220488 89.98536941 89.98021606 87.27980687
 81.56223775 89.89125293 85.44403466 86.86548854 84.90535568 80.83774973
 89.88039371 89.69639151 89.97948835 89.89387373 89.89886258 89.85885329
 89.93250744 89.6023233  89.73736033 89.76546634 89.92005366 89.75941596
 89.87964177 89.78595715 79.19639551 89.92704447 89.94974723 87.04303198
 81.04817636 86.79030445 89.98922566 78.88558664]</t>
  </si>
  <si>
    <t>[ 0.69046567  1.18571014 84.68319257 84.67862091  6.9018029   7.03232353
  7.41776161  7.30487755 31.14742296 29.04137422 48.06419976 65.00286738
 89.96394407 89.91026628 89.98734311 89.90882388 89.71601472 79.8214346
 89.87557678 89.99888101 89.72639472 69.85535126 68.77823708 81.92543033
 89.96416753 82.34568734 79.09073248 87.71130018 89.79883531 89.90125795
 89.90804696 89.89227576 89.95043697 89.69473663 88.71633732 89.88617468
 85.40190038 89.90541275 89.96152961 87.67179357 89.93453825 89.96846442
 89.98510482 78.10626585 87.93919616 89.8847892  89.91140069 89.85336843
 83.4865675  67.45690524 86.69513872 78.00472851 81.68683957 89.82362166
 89.92229911 70.93891155 85.57068814 79.65430963 89.99017655 79.8899941
 84.96401031 89.14125992 89.79190968 86.18781191 72.19627468 89.92471059
 89.87235713 89.77383195 77.18370412 89.77622336 89.83892836 87.42880684
 67.42781181 89.91982986 89.96269601 89.85108203 89.86437412 89.94759494
 89.80394209 71.99855782 87.8008805  86.20314122 79.27049496 74.97403139
 86.26180691 88.0248556  72.92997469 83.02524225 88.44038809 86.31651085
 85.62578734 85.99802907 77.89305763 83.95299574 82.47583908 83.76293775
 73.50743635 87.48549457 61.14117221 89.83674152]</t>
  </si>
  <si>
    <t>[ 0.43789128  0.74799455  2.68546064  2.70125133  5.01739707 10.65610982
 10.96262586  5.75207606 25.78386646 73.77801666 73.03914718 54.23966641
 35.87908446 89.35721167 42.07253258 77.08443042 49.66548155 89.91376398
 89.99438603 89.93821246 89.9763257  89.93215672 89.91129712 89.90363221
 89.97550774 89.96337252 89.85105249 89.36826082 89.49439722 89.38493385
 86.91252309 86.20895942 85.43576748 87.84295079 86.46050834 86.2307831
 89.03201478 84.51315205 85.66549931 89.99857422 89.96114973 89.86287596
 89.92994319 89.88910307 89.92789989 89.9703106  89.9624808  89.92010453
 89.93454467 89.92493493 89.98937767 89.90053353 89.8805416  89.91247979
 89.9203176  89.89967531 89.98261628 89.90383345 89.88734643 89.82958887
 89.96580562 89.91132785 89.95729056 89.89431044 89.92895645 88.633849
 83.77048678 80.46664101 79.03100281 89.99281498 89.94889788 77.55948664
 89.49233635 89.99325779 87.16974257 83.10811327 88.95327931 82.73234405
 86.25032993 89.99780174 84.64235206 89.8277679  80.47402875 89.93061885
 89.91857201 60.99797502 89.73798406 89.94164052 73.65825882 85.74198771
 89.85897617 89.87444634 64.97683094 87.77516013 89.96348978 89.89517886
 89.94319137 89.85137028 87.58642747 81.28863234]</t>
  </si>
  <si>
    <t>[ 0.31457062  0.55511517  1.60046981  1.60034961  3.78854975  4.95830128
  5.84253694  4.94994596 89.96969112 89.98704795 89.85432943 83.5896905
 83.04247743 78.5001452  74.35416152 89.52355622 82.61057077 89.94034015
 89.90305085 83.87429503 74.04040954 66.71862337 89.96124041 89.90325255
 89.90093711 82.80703878 84.07191038 75.2177092  89.93900556 89.99992367
 89.90942479 86.04256274 89.95038192 82.60585624 89.98328491 89.8955421
 87.20150369 89.84297707 89.91577568 89.98886267 89.9144325  89.99197867
 84.28180932 86.72677166 89.5934131  88.76004326 89.97066206 89.91387041
 89.93973775 65.79362137 85.11908377 73.39029705 89.99025645 85.56742795
 87.43584983 89.99517222 89.81799957 89.96871844 45.89043624 89.95166773
 76.07326005 80.78299495 89.94785621 80.93445763 87.02558295 88.40595532
 84.23485232 89.94798924 89.92394994 87.76698299 86.22299737 89.94760736
 89.95711486 89.96149609 89.89343393 89.90323698 89.94446591 89.93214732
 89.91597144 89.24519818 84.27933465 89.17414767 89.87279798 88.94967809
 88.22355792 81.42175483 89.89419655 86.74423178 80.50122093 68.76218984
 88.30587393 84.16429231 89.97198564 89.97305902 89.94118737 89.90421438
 89.88679363 89.96290003 89.99764491 89.96685651]</t>
  </si>
  <si>
    <t>[ 0.22991334  0.40109957  1.27356377  1.28154422  2.26019446  2.30926282
  4.06732265  4.34589495 89.99635577 89.92930252 89.38459073 89.9794187
 88.91746742 81.82374548 89.99996337 89.928228   89.97669743 89.94633355
 89.98921382 89.97208315 89.98282308 88.09561887 86.92000275 89.99520965
 85.24987516 70.7059949  89.94298798 89.9751725  89.94151681 89.97460614
 84.97624891 89.94627397 89.94535934 87.29230733 85.68957235 86.72609067
 84.20226344 89.96880821 89.95964233 86.0379893  89.97855063 88.07954696
 85.03024311 89.93945759 89.94608248 82.41198322 85.86625684 89.92563113
 89.97280362 89.97301337 61.91871983 36.69589806 59.44644247 66.85218102
 39.87955318 89.99080313 89.9440737  89.93323255 84.08265811 85.13722262
 75.51555336 89.95965015 89.96406091 81.0401311  89.95958666 73.80458484
 78.13362759 86.06969643 89.99234198 89.98047832 89.55749106 89.95031832
 89.99061336 89.94490508 87.2143456  81.63312249 89.97441024 89.90895934
 89.98939062 88.2653831  85.37793659 85.07866286 87.2001588  87.62516212
 86.99094295 81.57504881 89.96335871 85.89634088 81.09078449 88.43060724
 85.84304376 89.11325327 84.57136422 85.91471662 85.51012499 70.68617408
 85.19451142 84.88741877 86.19466892 81.20188002]</t>
  </si>
  <si>
    <t>[ 0.14325042  0.25272684  0.67099857  0.65963645  1.33911652  2.40214161
  3.38216204  2.69996821 14.49766407 15.33040904  9.21449971 15.24780549
 16.91080933 27.97951075 72.44225586 67.0643648  89.99628075 88.88877364
 87.27148734 87.86981409 78.4427044  58.98906085 88.82459964 70.74396363
 81.08340737 88.77267994 84.00013247 80.87399958 83.99771021 22.85087806
 86.28105606 18.60361639 76.66698447 89.98509907 89.98820084 89.95884946
 89.94387023 89.98398185 89.97695971 88.92463374 87.26146583 88.97523645
 86.16972682 89.98544158 89.28454601 89.99344534 88.29737705 82.01975836
 89.99325393 89.99537751 89.98393848 85.55135344 88.68069011 29.79434292
 89.99063979 89.99636133 70.66566207 83.48161297 89.08318086 89.93825403
 86.07479968 89.99255843 80.76520002 80.3526264  89.94157943 88.56390576
 87.02165162 89.98015309 81.90199593 89.98200842 89.97636119 85.134172
 89.98376131 86.30568969 89.9958906  85.54544255 85.56286311 79.40063063
 84.25504447 89.98713359 82.72152755 89.81218448 89.98772354 78.60991305
 77.10758174 72.49555892 88.01136397 85.18333342 89.02985431 83.22371273
 41.964397   42.7944674  28.66718979 89.9971974  72.29680706 49.42466474
 76.33149473 85.10027367 81.88630618 33.93326552]</t>
  </si>
  <si>
    <t>[ 1.09652851  1.77638813  5.38401916  5.39096992  8.31080324 13.20204035
 14.62311243 10.62588964 62.47985357 75.49941216 89.91187707 87.84748925
 85.35013773 88.36551654 59.43817349 69.22252163 85.01504185 89.97975509
 89.64803055 89.88388097 89.71272661 78.85057454 82.11230186 86.60454834
 72.18048195 80.17227371 75.77402147 87.64807901 84.79888286 89.63919829
 87.88569243 76.53363128 87.67635932 80.02381038 87.21072881 89.87501012
 83.65745811 69.84210114 59.64082475 89.98010236 89.68937765 89.90527924
 89.95213146 89.92175388 89.82510181 83.49702467 80.96910299 82.64969157
 75.05525315 88.51829047 77.07835573 80.15573963 80.47013148 85.06839204
 83.6142954  76.13392107 84.28664318 76.65853191 80.32866356 70.81096554
 88.80257224 60.23477686 89.93787398 89.56620633 89.84683459 81.10957431
 89.85299842 89.96966468 89.77867721 89.92742684 89.88333121 89.05634254
 86.99417385 81.78102384 89.79666295 75.45228573 63.07362077 89.95220257
 89.81483849 89.64145353 88.13700384 84.36379216 89.74963532 89.81758708
 89.77576288 85.51182223 89.76384265 89.84020017 89.30625371 85.35011627
 86.96576482 79.61082165 89.98085027 89.75431902 81.93728051 82.25025343
 72.59514831 82.86281645 87.84125965 89.95783743]</t>
  </si>
  <si>
    <t>[ 0.74026155  1.23684811 71.15795237 71.16026268  6.73590993  6.86463685
  9.14003585  9.12306916 43.33613804 29.10384068 64.60767355 47.58961281
 50.30715708 61.33387821 50.33854128 63.04962344 68.9717058  89.93453125
 89.99995188 89.89225163 89.66397601 89.77395541 89.7018713  89.90242409
 89.85221675 89.78512511 89.64234618 85.97093281 89.36413877 84.94142928
 81.17273286 88.59118727 87.67055853 86.71933651 85.42339779 87.18995326
 86.13424996 85.0791145  85.11301895 89.837406   89.80549153 89.94339752
 89.90361792 89.88569981 89.9513303  89.99476975 89.88891904 89.85505526
 89.8056628  89.85044363 89.94905091 89.78573142 89.99493257 89.91166853
 89.77761283 89.98792851 89.89453733 87.49471964 80.50957433 89.24151414
 82.30590176 85.73733484 89.2349595  89.91339861 89.9596935  86.23301511
 89.59529994 70.87308276 78.27922403 89.96267138 89.77544157 83.24026818
 82.77585958 89.91933368 85.67633582 86.95642904 82.45626285 81.13758948
 88.81927208 89.94389856 89.59044579 89.93973572 89.91192565 89.7440363
 89.92673297 89.88923004 89.75824836 83.52158628 61.99593238 84.97606744
 84.51744773 88.78819526 89.94926998 85.31467489 74.36363794 86.11100452
 77.01314569 79.96517853 70.47450967 76.65012748]</t>
  </si>
  <si>
    <t>[ 0.46515468  0.78719513  5.96079871  5.9662041   7.74855068  8.58338502
  8.45775338  8.92436105 38.41217903 46.52527394 35.92166472 21.81643691
 26.1774904  39.25152857 53.57127289 54.71700329 43.31231547 89.9056205
 76.21226378 75.70860292 69.70479665 79.43753878 43.17190652 79.56086455
 46.24466737 83.55405001 87.23476381 54.91651353 80.89052611 87.39019576
 82.64895108 72.34788722 63.70812776 81.24060042 61.97544324 79.74284528
 89.75269536 61.83521247 87.35667587 89.8611462  89.96074689 89.91188972
 76.63693152 85.47265765 82.77107613 64.89863916 48.29177836 81.2634585
 89.50258365 51.90712075 82.32150908 79.55997414 77.63622949 62.64472697
 80.35453605 85.70433225 60.56552061 76.98423361 81.50845566 64.74763688
 81.63161159 89.88555353 86.22124903 89.95504815 89.91832182 89.98128955
 89.9119075  85.09227235 78.46398671 89.99574968 89.89718552 89.91667209
 89.93338289 68.26593236 89.97166661 81.72056024 65.18982527 82.52742011
 89.89608361 78.38884989 82.23675016 85.5646786  89.90135015 89.72154123
 81.53374259 66.15311741 79.5273739  87.77228385 89.98333152 89.98197197
 89.20963571 77.97721614 71.50445052 79.82783792 69.78986158 89.9942577
 73.6100706  60.19973308 75.75065378 77.06759309]</t>
  </si>
  <si>
    <t>[ 0.32270304  0.5554536   8.7400787   8.73427976  2.83099533  5.1161444
  4.83860357  4.47908521 16.91465163 24.36320565 22.49273372 23.21353311
 45.45045743 42.61017874 23.55909614 89.89134042 89.90210989 88.09495641
 79.11328416 86.71412183 80.2553348  85.90017358 84.83497592 72.57827643
 89.84548389 81.36548125 78.43041013 79.50461016 76.95394228 85.08950278
 72.12889435 89.15685782 89.06184663 89.95541676 89.85700034 89.92002978
 89.96797147 89.96778498 89.97405964 74.58509878 89.12871761 89.29215486
 89.97069062 85.89545366 85.82144096 88.02006693 89.98779736 82.08557654
 86.28381727 89.92088609 89.92947868 89.97793329 83.20105799 38.24127634
 89.94979964 44.70572827 89.89955857 59.11063118 79.94474772 89.69174187
 89.99226382 89.98983454 69.58952055 79.73193008 89.93928241 89.94145246
 84.6271563  79.25500839 89.62845794 89.94404801 88.34579696 89.97191296
 89.87061534 89.92086883 81.50508471 83.31049444 86.78350423 88.38679347
 89.99512977 89.98462737 85.91595388 85.36612012 89.91171936 72.81866467
 89.97893149 89.96969435 85.25533539 62.46716699 76.57337899 68.28988884
 37.84057482 68.54420453 64.55516765 68.67990368 84.09587515 78.99166525
 58.08803595 62.08491287 76.36268357 86.5239777 ]</t>
  </si>
  <si>
    <t>[ 0.23039395  0.40466319 85.47662737 85.47676954  2.05676384  6.78438363
  6.78236111  2.58872582 89.94244698 89.97222395 89.9845947  89.94652507
 86.31268763 82.22551633 89.04267227 88.63072552 83.02429019 89.97831346
 87.29424665 87.23654297 78.23841424 87.92787624 86.33499828 89.94001662
 89.99043691 89.98138249 89.99119147 89.95384562 89.96635937 87.91444896
 89.92863557 87.62373213 89.97277602 85.93635119 85.13700924 82.9010462
 89.9983627  89.93072452 89.99390932 89.98374737 89.13963225 89.9734453
 89.99637939 89.97496819 87.97918308 85.22134011 88.32323969 76.88185409
 86.49972775 89.94442097 89.97609074 89.95055929 89.98811046 26.89212236
 59.46591055 54.6400356  89.98591572 81.86685935 46.56916829 89.98858049
 70.41251823 86.71592605 80.11357779 88.29356627 86.31960823 89.72379503
 64.33460235 86.44961223 89.98074078 85.4876395  87.39610603 82.55564347
 85.18863656 72.47259251 88.51376168 89.9545425  89.85838885 89.98217486
 89.9666341  88.70509011 84.18131391 85.5588566  89.38084142 88.89405016
 88.93700237 82.83626836 89.89267976 86.11578051 88.63262151 88.41202033
 86.6354074  83.81223212 87.95433063 88.56562392 86.97526097 54.32529018
 58.09621069 62.65045279 86.3574808  89.97133158]</t>
  </si>
  <si>
    <t>[ 0.13865894  0.242669    0.75087479  0.75404227  1.62586963  1.40440416
  1.41286496  1.59082302  7.10310431 10.41028048 12.85544759 10.06043856
  8.9656447  13.25960517 20.05210246 22.78841448 18.60694205 89.99482902
 89.96064732 89.9659795  89.99849968 89.98796795 88.07615381 89.97077424
 87.9523904  87.32914938 88.82390767 86.43127148 87.94618784 86.54581688
 87.91198725 88.08398762 85.40128951 89.84726967 87.67958577 87.20258126
 86.00608954 89.69892014 85.47539954 89.99391835 89.97081971 89.95762662
 89.98915618 89.99687799 89.98372314 89.99223151 89.94803911 89.94190892
 86.09660941 86.58321352 89.74908329 85.788569   87.07023134 86.58163814
 87.68160721 88.61263766 88.57159232 86.28127104 89.02282417 87.63201007
 85.76763132 88.08575717 89.05360869 89.97957641 89.99073417 82.29387236
 82.42523946 79.79963234 61.43410198 86.6193185  89.99494415 85.04479967
 84.35343393 89.97950742 84.46056233 89.9850086  89.97782809 89.93696433
 83.18209932 89.97118782 89.97766683 89.99281211 89.94872309 19.34663985
 68.1629624  28.47304111 66.34464743 89.99049859 76.03017264 84.1598676
 52.52752056 53.47715412 74.04142777 89.99599711 80.81945624 83.34023577
 87.90131646 81.596952   60.77038958 84.29035567]</t>
  </si>
  <si>
    <t>[ 1.08172787  1.67681375 82.74620547 82.75590046 18.36450179 33.22375629
 30.28962314 16.6907892  82.60250753 78.21679936 88.80100569 69.30853997
 78.18789768 80.60034764 72.43897005 60.55559642 82.34752311 89.89722938
 89.99828291 89.87078998 89.9643675  89.81945554 89.99912977 89.8557826
 89.66293444 89.97608725 84.48900862 85.84363924 84.74377697 86.77634072
 82.39069435 82.00425749 83.30705606 86.64967624 82.29869156 77.02941866
 78.42339874 81.34853303 82.30793137 89.67438077 89.75582985 89.88542183
 89.97950678 89.91187166 89.93924414 89.50050242 89.91117492 89.92269506
 89.84814645 89.963206   89.9877315  89.71903757 89.42005223 89.99015145
 89.87052753 85.42955613 70.92604421 86.00997725 89.85117077 83.01049321
 84.41772898 86.92128288 83.35017193 89.82768851 89.92972706 87.67343331
 81.49373149 84.22131385 89.86313182 83.40588707 89.98469674 89.98612242
 89.82472666 89.85695025 88.7012037  64.21007757 81.46618712 89.98962591
 89.68943597 79.16760648 89.95210168 89.84316203 81.47903358 89.63137415
 83.14863895 89.96789513 79.14987393 82.69617634 84.0561499  89.92864079
 89.97316321 89.99571056 89.97642999 81.1349384  89.74247289 82.76520885
 89.49967556 89.71440672 89.96943431 86.75529102]</t>
  </si>
  <si>
    <t>[ 0.74522082  1.22332883 21.03385467 21.02419138  6.87308576  7.86219903
  8.71572042  7.97920768 30.22287717 50.05576079 43.4389326  85.89757541
 73.98659276 85.9845486  79.00236919 79.95267238 86.84005076 89.93092617
 89.92927927 89.9423449  89.86727796 89.80339856 89.91206899 89.80797561
 89.87651831 89.89804726 89.80545761 89.90514928 89.67798989 89.96427069
 89.91647123 89.92326976 89.86043099 89.55062197 89.85880449 89.87496925
 89.80618733 89.84280042 88.55195766 89.84844359 89.88866573 89.99428575
 89.79365989 89.88088363 89.92097167 89.96826327 89.85067613 89.99812413
 89.89179176 89.83365034 89.86848195 89.94292814 89.85365543 89.94485973
 89.99442436 89.84339461 89.8409243  89.83813771 89.67774118 89.77456371
 89.81935057 89.84812144 89.81231292 84.7154735  67.86312724 89.90104988
 89.76887434 89.88944157 89.80710467 82.38292906 80.12535149 89.94832353
 89.83202182 89.42005394 89.9175016  89.91157856 89.93543086 89.81987896
 89.57339079 89.77006579 81.15562008 84.68540143 89.88030016 89.99150135
 89.9967862  89.98313612 89.83870891 89.9610821  89.80145733 89.8278576
 89.87656914 89.89267846 89.98848873 89.7808172  89.83193424 89.90849149
 89.92844345 89.86760337 89.99415171 89.85088005]</t>
  </si>
  <si>
    <t>[ 0.43374971  0.77537522 76.8355294  76.83462389  7.18924003 10.48173213
 11.99058432 10.14656016 21.475727   41.77358351 40.91723088 34.85671629
 53.94474741 88.65401449 76.69259829 89.52376255 76.45057855 89.89084123
 89.97722937 89.97178391 89.91499068 89.98369622 89.98822859 89.83173409
 89.85871871 89.75270324 89.98016244 88.52630168 86.49898583 89.99533305
 89.37796055 89.03652196 89.27324757 87.8109823  87.84622315 81.38446466
 85.83161348 88.29672679 85.60588664 89.88021658 89.95787054 89.92781245
 89.99366261 89.90029591 89.92173316 89.88875735 89.9728028  89.9237559
 89.97721756 89.99810689 89.9728005  89.96777997 89.89298459 89.93712215
 89.98964277 89.95321668 89.91410973 89.97220024 89.99252899 89.95531773
 89.97928916 81.81354328 87.35935762 89.99596423 89.86062719 85.60458759
 83.40281948 85.60533075 89.06460614 89.95496992 89.95773029 84.99527188
 84.87576402 89.8957725  85.6003543  85.65456627 82.78815454 86.85881256
 87.48965628 89.96667036 89.90976039 89.99861851 89.93395846 89.95443359
 71.61371719 75.71210558 89.92619541 89.96838189 89.8432915  89.89272428
 89.73825161 81.81570525 82.37462004 89.98051465 87.13181769 69.22316392
 89.96555004 79.35939624 79.96087711 78.88045735]</t>
  </si>
  <si>
    <t>[ 0.3256498   0.56584254  6.06114082  6.07002923  3.34329329  3.44598673
  7.91566875  7.92738653 89.96955379 89.99346351 89.99424057 89.96302024
 88.18683382 88.93995136 85.92013974 86.90546489 85.96975819 89.92898888
 89.98106094 85.87457484 88.48687988 37.94297951 89.95425872 84.33249823
 48.03063068 89.95450414 89.97622967 32.37539753 89.9122803  86.44593499
 89.97525822 83.44936781 89.98947325 87.92225016 88.30367032 89.8432431
 89.96409324 89.93323495 89.92090767 87.59441473 89.98293867 89.93336928
 89.92738249 89.95372559 71.83631925 89.85051624 89.80569976 89.38010327
 80.79937398 85.59401762 89.94913479 89.99785218 89.981487   89.91724683
 83.47919591 83.27903921 89.98809726 89.92884032 80.64592518 89.63600273
 89.43099954 85.35942068 89.95197175 88.32302873 89.92735385 89.87396853
 89.9775387  85.18444046 80.13460624 89.96055078 89.96569825 89.96426219
 82.72110471 89.962281   89.89997186 89.93915758 89.95580706 76.80207434
 89.97105452 87.22182588 87.8709613  89.91609234 89.90066232 85.20433675
 86.26675379 89.8791981  89.93275697 87.62737315 89.44661644 80.06535371
 85.5254653  89.75898695 83.397322   83.83044601 86.15281685 87.99195445
 60.88379501 49.10873605 69.66485427 73.36035148]</t>
  </si>
  <si>
    <t>[ 0.22190144  0.40776397  1.86930608  1.86054681  2.79161699  7.42865381
  6.19283349  4.30667476 10.23430601 16.13947973 22.35278725 16.81431014
 15.38552114 25.66735834 31.84483881 23.24953638 25.96288591 89.97004899
 89.99412048 89.9596763  89.9986662  89.92060536 89.99311726 89.93276923
 89.99572675 89.97870928 89.98939989 89.95891509 89.8899811  89.97110934
 89.966881   89.98758303 88.1357505  88.88030388 89.23439961 89.79364352
 88.70458973 88.80940674 88.284548   89.97207983 89.95647884 89.99669937
 89.99919753 89.98176669 89.99331049 89.93716797 89.91959478 89.96130981
 89.91821497 89.91296743 89.97735411 89.995871   89.9829229  89.98851872
 89.99380864 89.99544084 89.99886491 89.96788489 89.97082145 89.98108958
 89.94391386 89.93109094 89.98066764 87.81457299 87.77040887 89.99899834
 89.9916818  89.95169541 89.96940661 89.68446666 85.93770846 89.91598357
 87.5870349  89.92723951 87.2391584  89.25220116 89.68494613 89.15199903
 89.28927881 89.97579132 89.97383429 89.9761548  89.93454781 89.99711941
 89.99713583 89.98121747 89.96600857 89.8874974  89.9877577  89.98135642
 89.97910075 89.97407194 89.906333   89.9827799  89.96669695 89.97493051
 89.88445169 89.94877813 89.97217466 89.93414004]</t>
  </si>
  <si>
    <t>[ 0.14003432  0.25145671  1.19780196  1.20184887  1.42385604  1.17959062
  1.15208893  1.47964093 11.67421865 12.98149902 16.45409429 20.14655016
 15.1129526  11.50378212 21.60423579 23.88409441 11.73963846 89.97359508
 83.82307977 89.18039493 86.30404125 78.67033189 83.52760781 82.3427944
 61.79955988 82.17626765 88.73859986 79.48896377 88.58692906 25.93620845
 34.13484509 87.93287814 87.51952152 73.23383365 55.56362522 88.71029188
 77.83865248 65.58765873 86.28434669 89.98509083 89.97521609 36.44853558
 85.55598908 85.4678645  59.60664547 72.03618684 59.85571232 85.57737834
 81.85781603 89.41591905 26.65692244 87.45791061 22.76161745 72.35005464
 77.49158902 53.92972305 73.70065882 87.41649063 72.78937729 71.0776327
 76.68818575 22.16966988 89.27418276 82.60739208 82.23829158 85.71813582
 29.80246203 26.52130393 89.97198294 72.24190737 89.98809046 28.03684982
 18.2306235  89.99990694 60.3050955  25.375277   89.95053789 89.95485647
 89.99829978 89.96956409 89.95035756 89.55513156 86.72140082 88.44734756
 86.57296918 20.90545851 83.81432199 31.68915942 88.68449774 73.52928946
 67.95682175 65.71274655 34.90065158 80.81216418 79.9872356  83.78125361
 59.69100224 81.6633765  87.18490515 84.34453229]</t>
  </si>
  <si>
    <t>[ 1.07215352  1.80713923 48.21066816 48.20913179 15.23704874 17.37701114
 14.23643599 16.32201223 57.82579358 69.29405689 48.49447188 89.52434191
 74.67581077 89.79637828 61.40774362 87.51183445 89.69986168 66.80910796
 82.18269748 82.2639562  74.02418461 57.96619798 86.41991863 70.96359983
 70.39574727 82.06737817 71.64963955 89.00302929 76.90680711 86.03533331
 87.23803503 75.42583338 71.74864087 85.98911297 79.92017209 84.51251714
 89.83003675 89.9998404  89.85734539 85.47132487 85.10585511 86.34532476
 89.60388493 69.30494588 56.32165218 86.11457082 84.93799021 71.21991305
 88.29731273 87.33796861 85.85328561 89.50126181 88.31594746 89.75834552
 89.90862084 75.2609935  86.33384458 79.00745804 89.97264718 84.76965173
 89.77597969 89.97771841 81.24473351 89.86504881 89.73257985 89.93200429
 89.81527167 89.77857258 85.78096484 89.95598602 89.90938179 79.91902023
 89.71087155 89.72349569 74.40843005 89.49698206 89.8118954  79.44451044
 86.03591181 89.92004712 89.87969802 86.19246995 89.14774624 86.47143691
 85.27368818 89.81700828 89.98607359 84.18396611 87.24575623 79.12338775
 77.51945077 79.04524785 86.71197506 85.39484628 77.58131777 88.50515681
 86.11965989 82.73305754 79.2616256  83.83855262]</t>
  </si>
  <si>
    <t>[ 0.74515913  1.15786907 72.90190082 72.90109755  7.09711649 17.4082574
 19.8100978  15.08732852 89.85953735 89.96824449 89.98280953 89.87528517
 85.74740074 89.32443205 89.83888724 80.75537984 76.27062173 89.91626298
 89.93500307 89.96053308 72.89073023 63.43365498 59.9714229  55.27445339
 84.16218037 89.92226003 89.8744823  89.92349323 89.86325215 89.97393476
 85.24877599 82.93862045 76.29905434 80.84802287 89.99321013 89.99181565
 89.98041221 89.84701092 89.83993172 79.45959035 89.80780762 86.58570308
 89.65532565 89.74855354 84.1437205  89.95463575 86.52003644 79.08435549
 86.08030262 89.91592827 86.93523547 89.74340223 77.24872069 89.85220078
 75.17911172 58.74476643 70.74580928 81.76944179 89.93864718 88.76662615
 89.83182716 89.87531478 85.52450773 89.7605746  87.24370195 81.19110732
 89.84120336 89.67972069 89.96308519 88.93860698 89.95483169 89.9690033
 89.87667942 85.15198786 89.7859989  89.77925366 89.96260302 89.80349948
 89.94279264 86.59208165 81.08099471 85.21362801 82.83394281 86.23381397
 89.90315654 85.19940652 86.90719275 88.66607847 68.97855514 83.86508983
 85.66118442 76.30359923 76.92124975 89.96054107 89.81793488 89.90583432
 89.71608004 89.99093174 89.73483229 89.90030153]</t>
  </si>
  <si>
    <t>[ 0.43479061  0.79281417 84.00963846 84.00965768  6.61408721  7.77897493
  8.34890645  8.82738434 89.87242666 89.96062878 89.96458569 89.8675264
 89.96439067 89.9672246  89.95643173 89.94986486 89.97586317 89.99335246
 89.99523025 89.97361621 89.94357443 89.90809781 89.95625438 89.96188946
 89.97500565 78.51121605 89.93960524 89.99924548 57.69551895 74.34238647
 89.96209894 89.98492834 67.18233644 66.47408067 89.14367148 86.09368327
 89.93499446 89.97366815 89.92832091 81.80101047 89.90621204 89.93135095
 75.33675664 89.97544046 89.88484858 70.36764424 82.06188171 89.99732945
 87.19092626 79.87162166 89.91270215 89.97930748 80.47757548 89.99979772
 86.73908155 65.4534362  89.97374585 89.98012724 80.02138957 86.34084092
 70.01957341 89.98252799 89.9051271  89.14176421 85.48098023 89.86207057
 87.37435598 89.98612451 84.02949261 89.94310686 89.95189931 89.91173347
 89.99119216 86.59466269 89.91466791 86.44072231 86.04969706 80.7066557
 89.88997957 89.96854864 89.99268634 89.9932378  82.53189185 87.92923957
 89.66871423 78.56120711 89.0267754  89.97072357 89.9008947  85.07705526
 78.99004983 79.82239192 89.11478664 89.92612169 89.86209119 88.06400564
 80.48576636 89.84618318 89.94769166 70.94513672]</t>
  </si>
  <si>
    <t>[ 0.30525724  0.54470458  2.06408532  2.07357814  2.68625563  4.94819336
  4.36662707  4.0736792  89.99555819 89.9573951  89.96604971 79.12762399
 89.09091603 73.21522132 78.39189518 74.23152438 89.93092728 83.67893366
 89.92522843 89.99189289 89.98315714 82.96296223 89.95787784 31.00557812
 26.85465139 30.05932509 89.95964495 89.97007163 89.94901228 89.98489207
 75.5606981  89.91617193 87.51419442 89.97135607 89.97345304 85.711557
 88.09416541 89.88422715 83.33051902 89.98124641 89.99054663 86.64864666
 89.3758444  88.4687115  89.97315542 82.96719991 88.87932426 89.99901823
 89.95248087 67.61609884 80.96728361 89.95549583 89.89613717 84.29737113
 57.31745277 74.54638361 89.96365951 44.45682233 89.87374631 89.97970264
 71.51976815 85.6864981  82.33464095 72.57057102 57.07256081 89.96883337
 75.39542052 67.47089491 64.16755577 87.01468707 89.87355345 89.91461831
 89.97153258 85.05894651 89.98897961 89.96506844 87.12602341 85.58431373
 88.84040501 87.91149342 86.90846745 82.09878603 89.9776434  85.36965001
 85.58773619 79.64585912 88.82451691 80.72668428 78.52097525 81.33616851
 83.03976504 71.69699011 89.51208767 87.4732984  81.8574375  80.82600837
 73.80889647 86.02120297 84.77739086 88.46746278]</t>
  </si>
  <si>
    <t>[ 0.21765406  0.39739739  0.96327986  0.95717618  3.01302471  4.58125002
  5.28612018  4.04438506 16.46242615 11.60856661 27.59291233 28.7367957
 26.77824975 89.96037344 89.98936784 89.98776344 89.99014631 88.26702566
 88.33150896 86.54479576 80.53223601 86.42979485 82.50546522 86.59114707
 89.12202678 84.82236134 89.95686944 89.37746115 84.38148356 75.72714294
 89.9701078  89.98366815 89.96721234 89.98874972 89.94926242 89.99945874
 89.88763458 89.98651872 89.92572739 85.31293834 85.76410519 86.40545054
 85.62238009 85.82277082 85.80836988 87.51555713 89.26618274 83.5141797
 89.92477304 89.97150531 76.44669295 83.49828836 88.04112622 89.94777293
 89.93948355 87.29605441 89.9939651  79.60722723 89.9820996  89.99308724
 84.51752888 85.87743171 84.1974445  89.97215231 59.63584858 89.9893094
 89.95566885 74.10357758 67.10774501 89.92954409 89.9956048  36.45545487
 84.59326865 25.80069793 89.94584066 89.95819452 53.06768458 86.03713135
 89.98214735 81.47383788 83.0978976  79.40520598 87.06033349 89.96502208
 79.99506808 79.00518008 84.32681031 57.98454503 87.73724085 76.27312593
 88.37477179 61.37293239 74.10193333 87.70862458 81.87179198 74.81692929
 87.84126084 81.26518468 87.84255262 86.69031445]</t>
  </si>
  <si>
    <t>[ 0.14623136  0.26101478  2.16024435  2.16357656  1.33746549  1.69836352
  1.67332848  1.42864662 89.99539983 89.937162   89.99797181 89.98492703
 88.58037593 88.77979081 86.0666582  87.06906198 87.09277562 89.80776996
 89.99185915 89.97853365 85.51107846 89.99107814 86.40896371 89.99669805
 14.27410906 14.60830083 89.98905336 89.98405758 89.99677212 89.99594301
 88.36745006 86.32214383 89.99164811 89.98023737 89.99448925 89.99421359
 88.20574772 88.0648883  88.9722913  89.91007859 87.36455423 89.26813025
 88.73128123 89.97970728 89.98472618 89.99822405 88.79837993 89.99911444
 89.95029615 89.97452959 85.74087894 73.46577233 87.33270187 89.93862836
 89.98598156 89.95678876 57.96658786 82.7751932  69.59468246 65.30312442
 77.34448915 89.97253273 89.95485754 86.84323833 82.75651659 89.96733855
 89.97460555 89.99181849 89.34592161 89.06238753 87.16050753 89.97145925
 89.97325698 88.91279404 89.97542553 89.94801449 89.99041069 89.97040805
 89.98310876 87.94056243 89.04453928 88.18506679 89.98168536 89.50277845
 88.72119183 88.25611716 88.71998349 88.38047853 89.47970161 89.98417802
 89.99744543 89.96488073 89.93645616 89.97561081 89.99624277 89.92277166
 89.99630843 89.93795848 89.99114711 89.99975641]</t>
  </si>
  <si>
    <t>[ 1.12022359  1.7639405  85.30802252 85.30497977 13.87783301 37.44830629
 76.22067441 85.7075749  89.77869394 89.99368838 89.81379718 75.2597214
 69.62153359 64.77924817 87.20166984 89.83660339 89.9649053  89.97708682
 89.96629157 89.96082657 61.24571828 89.91924622 73.82806124 78.18450344
 89.95797105 89.89938821 78.40459978 81.98046892 89.92344572 64.79505783
 85.13524501 88.46982339 89.90595613 89.92562989 89.97361763 89.97400492
 81.43753448 89.89927988 82.40074098 83.84249669 89.81042916 89.86110695
 77.5028869  89.70628086 85.67715099 83.32145249 78.35426195 89.90814081
 89.81297345 87.39189168 89.93801378 88.90041546 87.64870766 79.13732883
 89.85119567 89.89100142 82.86311993 79.30876636 89.9830606  89.88874659
 72.48716137 89.91390182 83.92950525 81.25049039 89.91784982 89.79806176
 82.62414524 79.74086127 89.74610084 88.5228236  88.56458755 89.97697879
 89.97167217 89.7629702  83.56219443 89.72800429 89.83443282 89.86884415
 89.82962866 83.62261646 81.34831929 86.45483981 75.3971424  86.21536715
 85.03794045 76.43106807 89.55655487 89.72469864 82.69107361 82.87237609
 86.69550258 84.42047302 79.76843782 86.2879519  89.76870262 89.74996934
 89.91682892 89.9909418  89.91745238 89.63837464]</t>
  </si>
  <si>
    <t>[ 0.7283291   1.19152998 27.5049882  27.50363984  9.11660742 14.39954262
 25.86261895 26.88427473 89.88800571 89.97093594 89.45511273 87.89660327
 89.90973385 89.84497778 89.96246756 78.46646532 79.52054453 89.96150802
 85.91513418 89.92583553 89.9037715  89.73150443 50.66576679 60.06975497
 89.90263461 58.88122512 89.96268948 71.47023496 84.67930453 89.93120977
 68.77989323 73.48090148 89.95480871 89.98599753 89.92204594 89.91712528
 89.7841402  88.09555603 82.05607679 89.99516913 86.08454771 89.99017252
 70.44876034 80.9002634  89.9095221  89.94320686 89.82440465 89.98721982
 73.19133509 89.5925013  74.88883114 78.28558315 89.89717244 77.08258897
 89.93238858 89.99745422 71.24839466 74.14033134 82.91083622 89.87295755
 86.26196806 89.85318134 89.74865532 80.08722967 69.2299455  83.11580365
 84.09565363 89.99345117 89.96163457 81.57833282 89.93719462 89.87740529
 88.55112918 89.92918849 89.82280763 89.87744963 89.85417167 89.86645647
 89.96903561 81.0819009  65.24222848 87.64314636 87.11425184 89.38888128
 82.37463802 84.66986603 78.79299028 73.13179116 82.1028966  83.98584511
 82.64797719 86.32041638 89.75715767 89.88089447 89.65717392 89.77742824
 89.88636991 89.85165749 89.80651381 89.80097194]</t>
  </si>
  <si>
    <t>[ 0.43625872  0.77797263 13.95862065 13.96419371  4.54101426  9.50179296
 10.3244501   5.45325401 26.36207046 46.92551931 51.07739437 80.14888381
 79.75246593 67.25576338 76.47834201 65.10817591 62.41651409 89.99713306
 89.92073754 89.94848661 89.92959742 89.96995091 89.97492612 89.98953712
 89.99994852 89.88650927 89.94965408 89.87790711 87.51392546 88.68572968
 89.43937014 88.81278748 84.42053584 89.63653639 89.06932229 85.33662788
 87.26413427 89.37898937 77.45712495 89.93142978 89.99216425 89.9909731
 89.99593167 89.91921925 89.9347435  89.94612106 89.99082605 89.94702256
 89.92248031 89.93480213 89.91252015 89.92297139 89.97621328 89.94801401
 89.83767257 89.88919552 89.99505084 89.89124452 89.96733906 89.90002652
 89.9951632  89.9376501  89.80873978 89.97964326 89.93466491 84.86944768
 89.99324674 83.79156801 89.60737153 89.93574269 89.92438589 87.29466124
 78.60956632 89.86209347 89.97796437 88.72397308 85.59143143 86.82724509
 89.82673986 88.84102592 78.85684506 89.99002374 89.95478501 89.93958397
 78.77762139 67.68765432 83.24439733 89.91230073 77.7160005  89.94938297
 74.45800138 89.18854543 89.90474348 89.93915917 89.96540656 89.99221573
 89.9594094  76.02885722 84.48495008 85.4778459 ]</t>
  </si>
  <si>
    <t>[ 0.30686978  0.56835052  3.3662806   3.37135119  3.23528549  8.01360147
  7.72416355  3.73159179 89.96617065 89.93461753 89.97463495 89.99145278
 87.18880802 89.60424422 85.59696741 89.58891817 81.99192971 89.95141466
 89.86477288 89.84718681 84.82436355 67.79563449 69.83729947 89.92981136
 89.93080729 75.27873906 89.90752    89.99946579 84.16283419 89.83959287
 89.97358891 89.97798184 89.96169684 89.94012575 81.53624263 89.49190537
 86.79908873 89.58663794 89.88363261 89.97733968 87.85297595 89.05683797
 86.28713481 89.99877459 89.9989515  89.94907132 89.12080261 81.31697677
 81.48995232 89.97653357 89.96584351 75.41097753 89.9466827  83.70184252
 88.24451312 78.99588435 89.93923362 89.99650925 89.98203483 55.45811321
 89.98239634 61.37980255 89.98807207 89.96063895 89.93563448 87.19995345
 89.89692143 89.98277979 89.92132037 84.26538762 89.9649704  89.95154387
 89.99170416 89.28805255 89.90366959 89.97568383 89.90676954 89.93784405
 89.94786594 88.86574193 85.61837156 84.85948552 86.5315319  83.38541076
 85.5362099  88.15927659 88.47370205 89.38207601 87.27218372 89.96450379
 88.25180372 87.67559041 89.99190285 89.94385001 89.97280034 89.97354767
 89.87448608 89.91103302 89.85917743 89.92801451]</t>
  </si>
  <si>
    <t>[ 0.2311394   0.39789669  3.32560885  3.32332665  3.24935048  3.22360268
  2.60557784  2.6223363  89.95910546 89.9930574  89.93444982 86.31181962
 82.3140302  86.64857521 89.98473141 89.96455995 89.98955972 89.95753464
 89.95119726 89.98086778 89.98000323 82.3158857  82.31513211 89.98477333
 89.93092692 21.17043645 21.41274961 28.28727841 89.94031706 89.99624683
 89.98967288 89.97753506 85.5986564  82.82555815 85.28401054 89.98453988
 89.96096938 89.8842577  89.96685794 89.9491597  89.98194882 89.98025765
 85.54975958 81.74021177 89.99766831 89.98259791 89.99040768 89.97578037
 59.82242476 78.76448113 78.15087459 89.96014298 41.65726889 51.18800612
 89.97702142 89.97536848 50.56164813 83.09871589 87.83534471 85.45628043
 89.98909675 89.89499661 84.59656658 89.96083431 89.97499843 89.94184024
 89.96215919 70.62368812 79.40584578 89.95548315 89.93216462 89.98064838
 89.94437954 89.09744181 89.96314826 89.98147804 88.40639    89.99036062
 89.92312682 89.99393768 88.94017983 89.37960173 86.08756361 87.52896418
 86.61056647 74.96525848 88.47886793 85.26438359 87.87145481 86.67234153
 82.06657906 87.24223239 89.79677334 89.37482894 87.80385666 88.03860139
 85.72471812 88.76030831 88.75921759 89.84596213]</t>
  </si>
  <si>
    <t>[ 0.14352922  0.24882447  2.09164889  2.09287932  1.45331325  2.45053087
  2.26078149  1.47908762  6.27414901 26.15498318 28.61116422 20.76188049
 23.04792537 21.18492222 89.98184551 89.97327977 89.96297234 89.62034529
 89.36018221 88.02640583 87.57691821 88.82550751 89.78681476 89.13839527
 87.62749831 86.65405307 86.52272182 84.42187934 89.27888339 89.13884375
 89.9320522  89.98753046 89.99756503 89.97307047 89.98804681 89.95844465
 89.97064855 89.96923175 89.99558901 89.51457476 89.42488847 89.09528821
 88.67016459 89.96627332 89.99350788 87.80555656 84.79790237 89.9814897
 89.99271522 84.91529397 80.93380224 87.21785852 89.97389516 89.98781349
 89.93270867 45.14004785 82.3459229  46.4894715  87.18451085 89.99984071
 89.97121761 89.99082305 85.74739045 89.99863838 88.19407108 89.94004448
 85.5628329  86.11892444 89.98050899 83.51161421 89.98164431 88.42383787
 89.98640953 85.62295874 88.68669427 89.99163818 87.9322424  89.48975567
 89.96388363 88.63035726 89.99971679 89.99032887 89.96261195 86.36642623
 88.38979255 88.99904382 88.51944588 88.23305265 89.97723457 89.94066801
 84.88749408 80.16324764 83.75338967 73.16452738 89.54748137 84.88374922
 77.68166777 69.07184973 86.98959253 27.40789616]</t>
  </si>
  <si>
    <t>[ 1.07336562  1.77362958  4.21041375  4.065205    8.14561813 21.17792808
 22.36495512 13.05499827 78.3242421  72.28684729 85.80397551 77.6133712
 64.51133209 83.14181712 73.51943334 54.08914788 83.4517434  89.69915582
 89.80464354 89.76251762 89.84483126 89.96293304 89.94098446 89.85614355
 89.77271069 89.65447742 89.89341368 89.85775189 89.91169541 89.78459918
 89.73830524 89.82748538 89.61505646 89.79239761 89.56282147 89.82447897
 89.97022725 89.81409133 89.79452884 89.91714782 89.88678938 89.98059935
 89.80476546 89.96668022 89.89211051 89.84007482 89.96292397 89.80465824
 89.7889434  89.9935272  89.82517115 89.75651356 89.78409596 89.93623679
 89.73707416 89.69724004 89.71532995 89.85822389 89.94619352 89.93436011
 89.8359239  89.87382789 89.88412326 86.61365237 87.55067051 89.87492235
 89.77814508 89.92171694 89.90987396 88.17308327 76.28351806 89.72895896
 89.86352928 85.82061122 89.77247541 89.72659131 89.70347113 89.95376987
 89.99791075 84.15460062 81.99065182 88.53647135 89.8747769  89.69610333
 89.78537146 89.97508142 89.93883619 89.89929323 89.73385868 89.82525458
 89.68306493 89.97420218 89.84211992 89.67308279 89.92310411 89.89822789
 89.84190827 89.83759008 89.59105148 89.91985706]</t>
  </si>
  <si>
    <t>[ 0.75669263  1.25973859 83.38312127 83.38769968  6.69461037 13.42981231
 11.53271248 10.21662742 50.70419014 59.92421768 70.95868041 82.26659681
 49.9022605  65.96810679 69.45570303 75.34152629 68.10834383 89.95989437
 89.87097832 89.85266126 89.75309666 89.68407643 89.87896795 89.75154918
 89.84631241 89.92574435 89.85425296 89.97616181 89.88417802 89.84714922
 89.84112104 89.9918793  89.86665114 88.27179563 86.60706866 88.62361621
 89.22021212 88.59443119 86.20720265 89.98142485 89.98816478 89.72458053
 89.74886187 89.74126784 89.83499651 89.84143351 89.91843467 89.83793061
 89.92022733 89.99041936 89.99350173 89.83390299 89.77892927 89.79850597
 89.81692077 89.98301167 89.95152238 89.88736935 89.93827203 89.91942487
 89.84007813 89.88508975 89.93806683 84.18662843 83.18347961 89.91637581
 89.88250924 89.94634449 89.79209378 75.79737241 87.41175606 89.96911111
 85.676382   89.88947835 79.2583909  87.40269375 86.51340006 87.79152287
 79.60195956 89.68894337 89.93926927 89.73270864 89.97658491 89.98600545
 89.96089728 89.92180815 89.90148074 89.91442592 89.79020185 89.85151271
 89.75599917 89.74744962 89.83898314 89.96645839 89.85009571 89.8515335
 89.98603486 89.95578385 83.50586364 76.23693237]</t>
  </si>
  <si>
    <t>[ 0.44129239  0.79977591 73.76552562 73.76508391  4.75321231  7.66148068
  7.68453497  6.25526669 23.30551417 56.85149218 63.31698962 38.47811233
 53.85452385 49.31929116 84.98175896 86.28114182 49.70771581 89.87670063
 89.94001617 89.93060954 89.96809543 89.97394643 89.91584953 89.97041682
 89.94239356 89.94641961 89.93748317 89.84596851 89.98964167 89.93924301
 89.98237982 89.96344614 88.54123768 87.37223056 87.65573649 87.01361045
 88.54277663 87.00067241 87.88517848 89.9100366  89.76885486 89.93992219
 89.99447844 89.88786562 89.94169841 89.97663073 89.98396956 89.95491669
 89.97663443 89.95917812 89.87604545 89.95079954 89.93526144 89.93122221
 89.96591698 89.99409861 89.98432313 89.96572703 89.86248591 89.88227954
 89.96176625 89.85561328 89.89152151 81.85975176 79.14413299 89.78990427
 89.91983293 89.96796317 89.91592794 80.6576282  82.75496646 88.59405876
 84.79623849 89.96715407 82.54352674 89.75934331 86.96387717 87.33928766
 85.72804329 89.95545056 89.77414865 89.98955192 89.91613089 89.99615532
 89.95934913 89.95100295 89.96908326 89.92904049 89.90971163 89.99842782
 89.94695323 89.91405194 71.40722883 81.45501643 89.91581909 88.78001374
 89.96768579 89.9328177  75.54928439 89.96323064]</t>
  </si>
  <si>
    <t>[ 0.31293209  0.58815365  4.20426232  4.21104158  4.25683683 10.74599426
  9.91533325  3.96427915 28.8337811  22.50566514 41.73822793 49.95864403
 47.2015288  55.70777011 31.61762906 89.97798517 89.91682998 89.21942971
 88.14253351 88.48020206 84.03758541 82.98180433 87.00384756 87.19798435
 83.77246819 82.76096136 84.40668823 83.11165056 62.30026407 85.23943974
 82.89245089 67.79615988 89.97725994 89.89455826 89.99793281 89.92892348
 89.97973204 89.99835711 89.90338615 81.4094222  80.70615862 81.11798948
 84.58779786 89.95155325 89.99205621 89.60690266 79.31378852 88.82952831
 81.05725006 89.92699586 79.77275136 89.69953448 89.86539721 89.96811359
 89.86219726 76.82537655 83.20748533 89.91563828 89.85620722 89.73992718
 83.56484625 84.90578401 89.91049686 83.99408921 85.86512297 82.12491727
 80.00895385 89.97102347 89.96874912 89.90483637 89.95118251 54.68683405
 85.63426785 89.2985728  89.99286726 63.90933041 69.39309481 89.92287332
 89.89694367 89.92049767 89.85227274 87.56764218 75.13079163 89.88100934
 89.90463891 82.28217763 89.39732899 85.76136677 89.98445958 83.13065092
 65.81646005 77.98555638 80.15169878 87.23031172 89.30138935 72.23481641
 78.9897708  85.23556015 87.59394089 86.24315905]</t>
  </si>
  <si>
    <t>[ 0.22687121  0.39118899  2.11212996  2.11860178  2.02256504  4.06855932
  3.47053246  4.26730295 19.95738243 21.75017843 15.57446596 14.84592679
 20.64425968 68.33113666 63.41753573 82.59591732 23.4245813  89.99266823
 89.95674887 89.94116751 89.98661284 89.99779788 89.98585341 89.91961707
 89.95986645 89.98143533 89.9722198  89.95878541 89.98353438 89.95262517
 89.95352226 89.9964512  89.99122664 89.87694228 89.98255007 89.9835173
 88.08594393 89.01975105 89.99454653 89.96688543 89.98343591 89.97351707
 89.90139607 89.98400461 89.99041597 89.8855528  89.92953119 89.92756535
 89.93806607 89.99020877 89.94770449 89.93826302 89.94482709 89.99832399
 89.91686773 89.97618523 89.93246659 89.9854841  89.9946062  89.93121659
 89.99955438 89.9882803  89.99762481 85.51617355 82.87647765 89.99630184
 89.9528643  89.94852368 89.94889892 85.45124375 87.99846459 89.97357611
 89.99767349 84.22260042 89.98504998 89.98050072 89.98685579 89.83052324
 89.94629079 88.49462952 89.96455271 89.98403767 89.93614393 89.94351174
 89.99359636 89.95356735 89.99627223 89.90341682 89.96691895 89.99012485
 89.99532358 89.97958356 89.90478015 89.98890971 89.96698451 89.98723048
 89.92820089 89.96638398 89.91418558 89.95058123]</t>
  </si>
  <si>
    <t>[ 0.14484137  0.25233975  4.85573771  4.85479241  1.33940687  1.6013248
  2.48685718  2.71136014 89.99002372 89.96291468 89.97728251 87.63170946
 89.71643248 86.21747585 87.6793364  84.54798773 89.97945817 89.95443221
 89.99727241 89.971738   87.90270865 89.02273589 72.22358259 89.98434453
 15.03790198 89.97103218 89.74025957 89.97948723 89.98972832 89.98178794
 87.24804309 88.77691505 89.98491541 89.01975582 89.9736787  86.72112609
 89.89831827 89.0342003  89.96054288 89.98370401 89.98153407 88.22937091
 88.91919071 88.41113344 89.96834588 85.44221315 86.20512351 89.93019352
 89.9291672  79.46474847 89.99122638 89.94854196 87.02218704 75.1414884
 88.96135376 89.98737136 55.89512451 89.99386479 89.92172919 83.16141677
 82.114826   85.77751741 89.95409139 89.95723599 89.9666346  87.71344777
 89.95300986 89.98879615 89.9923017  88.44435208 89.99907082 89.99114747
 89.33716135 89.96203212 89.92180455 89.99327488 89.98631518 86.78954452
 85.45453726 87.60724765 87.49581846 88.42840369 88.14074074 87.49948927
 88.86862432 85.67349843 88.09639486 89.96951171 88.50015488 89.81628835
 89.97392747 87.40647571 87.54655221 89.09753933 88.22700164 83.83561826
 82.66867635 87.28822592 89.54608106 59.05277094]</t>
  </si>
  <si>
    <t>[ 1.06508749  1.66530979 11.4647367  11.45557123 10.77798684 12.49365431
 11.14916143  9.88219176 50.35945082 68.17040145 77.69466485 72.73205224
 85.13019515 88.43293978 81.75233923 63.19834725 89.58990787 89.59752132
 89.66285662 89.88530606 89.78052288 89.62815397 89.64273077 89.90312623
 89.86273982 89.80646924 89.78323731 89.78332772 89.92132869 89.6717164
 89.89039031 89.70273802 88.48015899 83.88089396 87.11853935 86.64037571
 84.33960938 87.20458908 89.49124546 89.85015752 89.89800232 89.84758033
 89.52946796 89.90504037 89.9506055  89.7308938  89.93711183 89.77142909
 89.76937023 89.73691592 89.59408181 89.94433871 89.95989192 89.88362573
 89.6977142  89.85155769 89.82384533 89.78767711 89.8707266  89.88004741
 89.84652488 89.9487307  89.99236723 89.96317389 82.15005412 89.82806455
 89.98815108 89.90010438 89.99048835 89.93060809 89.74676615 81.60145469
 89.82817654 89.98419265 88.37834312 82.60506412 82.716793   77.21622519
 88.92557724 87.21438969 82.63657095 89.5565669  89.78070586 86.03683438
 89.87018059 89.37878133 86.80912079 89.83681459 89.89444786 89.89938691
 87.96256412 89.99280738 89.27770746 82.96408551 74.07052364 89.68502516
 89.94437335 89.96086755 88.497651   85.89348086]</t>
  </si>
  <si>
    <t>[ 0.73789095  1.25932171 16.6711886  16.67113705  7.85857575 88.0251502
 44.5381652  84.55796623 41.02733439 58.22754173 45.29406398 78.03420706
 74.94432961 86.85997424 62.16673048 62.54838225 64.36095622 89.99343887
 89.93750099 89.91033951 89.93370368 89.87759425 89.94813173 83.86017438
 86.10593713 83.84011614 89.28790007 89.26346488 82.28011318 89.00746969
 88.26753115 72.40040326 82.36254814 75.50415574 82.92775369 85.42056675
 78.65598107 78.69379486 69.27521013 89.81938111 89.70710014 89.94627801
 89.94657914 89.84899581 89.94980492 89.99634268 89.96832283 89.68790532
 89.99174913 89.83590936 89.98396339 79.49380967 83.49109971 86.13607694
 81.61647118 84.80258911 76.74412174 71.21881486 78.16063071 72.83338777
 75.07940528 88.31061783 87.31837264 89.92972083 89.90512875 78.19690236
 89.5904899  74.48666475 85.15295506 89.9676106  89.76135606 67.16955784
 86.12765917 89.99777664 89.71895269 75.65824527 89.94956774 89.99363663
 89.79438642 89.9689564  89.77915869 89.89218275 89.84896033 89.74654635
 78.3303714  89.93576223 79.42023576 89.9659057  82.62990569 89.89689049
 82.81886668 84.57451575 82.25160827 86.33328177 85.35898339 76.62053514
 86.37676898 88.95281212 77.04621524 85.83921387]</t>
  </si>
  <si>
    <t>[ 0.46496105  0.76616074 83.33644343 83.33463112  4.94678772  7.8974848
  4.80518215  6.82181342 89.99816737 89.92500808 74.14733071 83.44247504
 83.03597725 89.84879454 88.70614931 79.32349243 89.90482869 89.92280248
 82.65143533 80.64808267 83.83948856 89.98840399 89.90898535 89.92816616
 89.92912666 89.81078734 80.12155448 89.95660705 89.98445105 78.99981175
 89.93971113 89.80701481 78.78114147 80.97378308 86.01362819 89.94882695
 89.9156907  89.94053225 89.97470259 89.90125742 88.05924565 89.95803055
 89.97251987 89.96344369 89.28727406 86.39305121 86.05734385 87.58144074
 89.96390606 70.35363932 78.82786698 89.93318523 89.88174925 87.39487793
 87.77570425 79.26701159 89.91759913 67.85777255 72.76096732 89.98373214
 89.92846171 74.18395843 89.96432204 89.92074652 89.92232661 89.93836229
 88.65562814 71.73083018 89.90550107 73.45166116 73.03144497 89.84880315
 89.97414309 65.23450561 89.90703375 89.95215939 89.97297295 89.9832932
 89.924091   86.94165521 80.43920481 85.05476883 87.88358049 79.27276593
 86.28788513 83.61140549 89.17403491 83.60063497 84.75609213 83.45478316
 85.53001851 84.841763   83.84595741 87.40566708 89.82848616 82.08550083
 86.67134249 89.93590346 89.96856156 89.95938767]</t>
  </si>
  <si>
    <t>[ 0.32715584  0.54347445  2.37409877  2.40694399  3.25079098  7.09504423
  8.23451876  5.87811442 25.43484103 31.38948985 37.4961029  34.13088302
 26.88058583 86.75121358 88.89491912 29.12751698 17.05624372 89.98824889
 89.91764432 89.9916951  89.97213465 89.98731774 89.9750458  89.90815843
 89.94544464 89.94439429 89.98417403 89.91791921 88.5843231  88.42267126
 86.751135   89.89984331 88.33890119 89.82892026 86.48234313 85.58291666
 86.99715023 87.87061762 89.19879008 89.96800165 89.87829592 89.96117649
 89.94879846 89.92486474 89.89210109 89.9606672  89.98155788 89.99891123
 89.95448757 89.9558304  89.96846557 89.91507455 89.91566529 89.95983463
 89.94819367 89.95564769 89.97840671 89.95485138 89.92873915 89.89757229
 89.95774951 89.94260436 89.88792013 82.20842904 89.92730321 86.90931346
 86.60159063 82.90514555 89.27074714 89.92572716 89.9889453  86.56630324
 83.88227369 89.98785211 85.67174381 87.32804556 84.60073329 83.8692505
 85.75912243 89.86367456 89.98257368 89.96050947 89.95508283 89.97165786
 89.92876972 89.96954276 89.9432028  51.27058749 78.89336471 89.92478259
 89.95382505 85.48237794 83.59680694 80.63366948 35.55820585 89.86343725
 89.89117424 89.95363667 89.97473826 83.88589394]</t>
  </si>
  <si>
    <t>[ 0.210719    0.3969643   0.67392157  0.68679222  2.6049347   3.37689614
  4.02270392  3.49403188  9.85697461 19.80226759 20.73781204 23.38084952
 24.46603262 16.18244852 32.41559347 40.61068401 38.42108132 89.95367768
 89.98757477 89.96635651 89.91769508 89.96439481 89.98992506 89.99264325
 89.96007892 89.98979865 89.95856886 89.96065487 89.93947772 89.94568498
 88.77534372 89.73041482 89.34379645 89.7722472  88.26665751 89.27722399
 88.81119973 89.52924632 89.59571673 89.96808643 89.95435689 89.97942919
 89.96599965 89.98990665 89.93920589 89.98185836 89.96427048 89.93085507
 89.95249621 89.93295742 89.92898677 89.9547038  89.98545971 89.97868083
 89.98632638 89.98967934 89.92567407 89.87612027 89.94336801 89.98771478
 89.97040398 89.89783108 89.96483874 88.26443595 85.10935123 89.95226206
 89.89521272 89.98671149 89.99158199 89.91724107 89.96770238 88.8950775
 89.9361058  89.87131913 89.38851758 88.51879293 89.79749052 89.74843733
 87.26926333 89.91320804 89.94608252 89.91286555 89.96529908 89.98520505
 89.98329088 89.90655576 89.94416623 89.97980796 89.90467976 89.93950858
 89.91188368 89.96547581 89.52611704 36.02048831 83.77558283 82.19189682
 89.92539701 89.98627437 89.99690176 89.99611401]</t>
  </si>
  <si>
    <t>[ 0.14655431  0.25084807  2.39565894  2.38956644  2.3111092   5.42687801
  5.58256238  4.40917933 89.99353823 89.98915632 88.67672092 89.7572293
 85.09593058 89.98757427 88.77152486 82.37594299 89.99418969 89.99391882
 89.99391361 89.98541691 89.98124079 14.91271153 15.32713153 19.45179451
 89.96865528 86.62740039 89.98004376 89.99104911 89.97943799 88.92437452
 87.36595903 89.96070895 89.99142591 89.98850456 89.99681028 88.62666205
 88.94350382 89.98581584 89.99840856 89.45892045 89.51270222 87.17473612
 89.95106231 89.99167623 89.97440214 89.98288596 88.61567701 87.05579058
 89.99935365 87.66719978 88.66168845 89.98247654 89.99553342 89.99380703
 83.33571821 87.67999639 89.57213453 68.72944967 89.9718823  89.97253019
 89.99845779 89.98056141 88.45602116 87.63368599 82.52802215 89.99807089
 89.95743144 89.9844386  89.98095266 87.72368168 85.08513871 89.98016289
 89.9919616  89.05876145 89.97397998 89.96411154 89.99719608 89.94384242
 89.99997782 88.90015603 88.54528544 89.77882048 89.14870985 89.26118867
 89.72185076 88.69928566 88.01554636 88.82510313 89.99880417 89.92615225
 89.97211676 89.98484773 89.99418437 89.99118578 89.992389   89.98764743
 89.99841789 89.99548028 89.9874102  89.98620913]</t>
  </si>
  <si>
    <t>[ 1.12316863  1.73590439  4.1367934   4.17281811  9.30307466 47.71033586
 43.84555999 20.31542562 58.76247686 76.96774218 87.70176114 74.78261741
 88.03804244 58.08958521 63.88328834 89.95036919 89.87080321 86.38381486
 83.97169387 83.66100328 77.56078001 86.13770091 79.35313133 82.22888762
 82.95092296 74.49734413 79.62666779 84.02184333 66.15721211 89.48147473
 69.51211409 84.64685145 80.20110917 89.90550517 89.53996569 89.89571192
 89.89012948 89.8286936  89.55386625 88.38788184 68.46862026 83.91316396
 66.9492042  89.66489879 85.07193158 76.56834811 75.90738019 70.50471857
 89.76241443 80.72915549 83.66828327 83.15895452 74.70492854 89.89747623
 89.80536598 86.06939109 78.74181155 87.97180217 83.25788967 89.60193825
 82.14793073 89.93282922 84.02463362 89.89091666 89.82451034 83.20300036
 79.95558144 89.87433061 89.78973759 89.76702134 89.59149517 82.79285448
 76.70823005 89.63929497 89.43476199 89.74283901 89.59137494 89.74031421
 76.01923755 83.34519929 86.39168124 86.11988358 89.52070386 78.00499123
 86.90307588 75.74223471 80.65698006 83.962423   84.91098506 67.5018204
 79.68599032 80.03491098 84.01519484 87.71796834 80.10962042 89.45847358
 84.38761014 89.47490281 72.20236071 82.40488379]</t>
  </si>
  <si>
    <t>[ 0.75225265  1.24190181 10.9221063  10.93403017  5.91270184 15.23464376
 16.79611964  9.63646357 36.50926693 62.47330518 79.64294191 76.43037598
 47.92219622 67.10212762 67.60411099 83.01888061 74.62654175 89.9704497
 89.87935892 89.8410274  89.92087223 89.85475007 89.91713224 88.65402364
 87.90841757 84.32176399 73.10821892 86.16823017 78.46142691 79.60459514
 79.71824173 80.52983631 82.96724691 82.37788557 82.6440986  84.57282034
 85.07129603 88.67026098 79.15376716 89.91899654 89.88564936 89.93955338
 89.87188429 89.92032879 89.97756864 89.86540077 89.9712715  89.98727505
 89.90677871 89.96352011 89.97405883 89.97557975 89.90780237 89.98605418
 85.3156506  81.23568302 84.75817699 85.63558473 88.47060353 73.62561852
 81.27684733 89.12319302 75.09444336 89.89333481 89.91662807 78.37872408
 73.96543728 87.27891688 70.89700301 89.98968232 89.91078098 83.37242294
 86.91843656 89.83682905 89.34385423 77.13043524 89.87399167 89.93997022
 83.60745565 89.86208089 71.8923382  81.79728513 89.97887404 89.26339002
 89.9828901  89.93356732 89.0693432  69.77328066 74.97126866 89.97115196
 79.53915173 89.59727715 73.56188148 89.42766628 89.88487277 89.81808626
 89.86793267 76.12650399 66.40420925 84.38622197]</t>
  </si>
  <si>
    <t>[ 0.4499773   0.8173273   4.53318705  4.53057724  3.72212899  7.38350932
  7.3872464   4.73365461 25.27080305 23.78924576 51.92042878 62.46383389
 43.10530394 35.31089394 48.17471337 75.68549691 77.03942212 89.91608336
 89.89254288 89.94018743 89.92680993 89.88761908 89.98308538 89.89615216
 89.99855305 89.92769296 89.87704339 89.75913139 89.81980353 89.89522913
 89.18135414 88.33036251 88.36514966 89.14609626 87.80589289 86.42726537
 87.39768666 89.60698222 89.0049281  89.93189259 89.94832683 89.94488778
 89.81435213 89.89190267 89.9851149  89.91163069 89.97426921 89.9493701
 89.95856529 89.98892763 89.91539052 89.98912333 89.96748793 89.82050261
 89.94820296 89.95229423 89.90107534 89.93316413 89.97320538 89.82004566
 89.92615075 89.90676628 89.93151249 89.44701409 89.61187415 89.89471663
 89.8652299  89.90655629 89.91494909 84.21904332 89.9432182  89.29408143
 88.78932077 89.90298438 85.18134715 84.80489836 86.34890279 86.59130705
 87.05624849 89.91918136 89.91856138 89.96788849 89.98813289 89.87052338
 89.96964698 89.94903026 89.86449362 89.89281807 89.93086106 89.99328938
 89.93943139 89.98573016 89.97087205 89.86107124 89.98202037 89.97719906
 89.85383571 89.96890527 89.99986018 89.90122947]</t>
  </si>
  <si>
    <t>[ 0.3256155   0.5554964   5.74990187  5.75682454  3.48589514  6.35945794
  8.17062912  6.33807941 20.6526477  28.58653775 25.84215912 33.43921744
 73.51865264 68.85988864 46.16390106 55.0145878  40.00454015 89.98967312
 89.92448891 89.98905682 89.9156977  89.9674161  89.98934888 89.95452933
 89.99957658 89.9449342  88.93484175 89.61585568 88.85427472 89.32230281
 89.0485317  86.7951888  85.61989932 89.70112758 84.93456284 89.24550748
 87.21795389 87.24035765 82.21344419 89.93165405 89.97226849 89.96451472
 89.89561923 89.93309231 89.97946631 89.96670453 89.99638453 89.92768374
 89.94498065 89.89390503 89.98719228 89.97316373 89.95449888 89.9537084
 89.95751386 89.96090115 89.88871623 89.88776059 89.9451812  89.87009093
 87.65650155 86.75324294 88.33678363 89.95922005 89.9091632  88.42836027
 85.22566979 89.57886449 85.87732248 89.91985364 89.99997617 85.29804169
 89.9986477  89.82858817 84.06954155 88.49937257 86.18090436 89.90658681
 85.41721316 89.93051026 89.90434329 84.10792207 88.30361958 86.12269137
 89.73728762 84.43442149 89.96783899 89.86486673 89.91879719 84.17847457
 87.68181882 88.94377206 84.76352115 89.98171271 89.98063401 89.92845548
 79.47523562 74.07310936 71.4769112  57.83211017]</t>
  </si>
  <si>
    <t>[ 0.23487133  0.39437709 84.68620681 84.68636109  3.0052476   3.49138866
  5.26307364  5.12688964 24.17704342 24.10068131 15.72351716 89.98243044
 89.92050295 89.97639128 89.99339251 78.49229937 89.02153398 89.92985527
 89.93482212 89.89855759 69.51318958 73.78598243 89.98313828 89.98752308
 78.47764063 89.98933756 88.39656282 85.42074998 89.9718308  89.94623226
 89.98487962 89.96450407 89.94805201 89.39246296 87.98794822 87.33193678
 85.82686009 88.81741271 89.98123627 89.26307347 82.88195112 89.93447235
 89.93060156 89.94205748 83.41177699 82.5336118  83.49376479 85.09181267
 89.9746514  70.58345621 89.9981204  89.93450613 87.46699104 79.7099797
 88.50578367 89.97942737 81.82164608 89.94221719 28.61248263 35.27102996
 44.4367949  89.91789833 89.94879671 83.35971038 89.99559166 89.91118516
 89.98195993 81.15914804 42.45154163 89.94304401 89.98476728 89.97985066
 89.99956152 88.10169651 88.31391006 89.97036211 89.95405016 89.87551233
 89.91391014 89.96608727 79.68078159 82.71850206 86.40668138 81.42130727
 87.40799284 89.18055366 84.38881251 87.68954626 86.90679435 89.71898153
 84.56642657 87.69728506 88.38661871 87.1497612  89.08576008 88.05028941
 85.8232958  80.95514487 86.64978449 83.16692983]</t>
  </si>
  <si>
    <t>[ 0.13877996  0.24355239  1.78815531  1.78629928  1.22752159  1.1231373
  2.80434543  2.83337445 89.99903247 89.9804182  89.04252117 89.98759989
 89.96941541 87.60032709 89.75916583 88.27014952 86.59073865 88.94713082
 89.98877047 89.98699717 89.99114626 68.26324205 77.17299106 59.71699287
 80.04602583 89.99378463 89.94593671 89.99766968 89.97198366 89.9672497
 85.20992375 89.97843553 85.36473939 89.78728422 88.3945914  89.97883749
 89.96555012 89.94388173 89.9729369  86.36500475 89.95245883 89.96997761
 89.86238326 88.03394776 87.25404952 88.61289369 86.16876952 89.94823942
 89.96312356 83.99661942 86.92880777 85.60742575 88.16685601 89.95951634
 89.99300894 89.98224706 84.45331586 83.55087306 85.80760052 89.97738264
 89.9777776  89.96958555 89.97759969 78.09959312 82.53698738 89.96377943
 89.98014316 89.96790719 89.99933853 84.81178016 88.96098958 89.99759304
 89.93616183 87.56447536 89.99987405 89.9906705  89.9426617  89.96647364
 89.96958444 88.71809277 89.9406219  89.43529617 89.7335037  88.64193818
 88.54680403 88.577771   87.13279856 89.71178406 89.99044382 89.96929426
 89.94588206 89.98172687 89.97353572 89.98146602 89.97218133 89.98047044
 89.9909911  89.97699255 89.98453486 89.96400715]</t>
  </si>
  <si>
    <t>[ 1.0672873   1.7612962  61.19208962 61.19153472 12.90701755 19.6925791
 59.53423047 61.30648017 47.79648579 45.06274068 62.11629048 83.47432635
 77.92737668 84.08782704 56.54600572 71.75915717 84.77269932 89.97198572
 89.93104457 89.95460743 89.71695056 89.8674517  89.70025945 89.65652038
 89.79400215 89.87103607 89.96184095 89.84502834 89.94584116 89.70465647
 89.51462506 88.97754892 88.76955895 82.38164801 81.58611302 86.8059254
 87.221583   84.60612162 88.7084918  89.88314651 89.79903035 89.83564033
 89.97148635 89.89600296 89.98546236 89.62225904 89.83662633 89.87569494
 89.7611079  89.81248008 89.63636503 89.91844222 89.76180616 89.86738093
 89.94918393 89.9625352  89.98734265 89.68767257 89.85027118 89.96177544
 89.6347593  89.92912845 89.66974958 89.96782871 89.53833962 77.64604889
 84.32662666 70.13905881 86.83107494 89.68762334 89.8796432  87.78156963
 88.26225645 89.7838581  84.68600347 86.44853428 67.51990969 77.76389066
 82.53112292 89.92652552 89.97573424 89.85787208 89.83931314 89.95585613
 89.83244013 85.04107468 81.61509832 89.930353   87.47442805 89.94612676
 72.97002907 85.25019963 89.40514997 89.83704456 89.98005535 79.45589195
 77.53176557 89.93969169 89.85539664 71.61156293]</t>
  </si>
  <si>
    <t>[ 0.74310334  1.25015699 73.57585633 73.57562774 13.88102444 13.67042481
  7.07783022  5.96710523 64.86555815 75.76078256 80.73465798 84.08442469
 89.95308717 89.77583562 89.95835184 89.96266711 89.69921887 89.99173505
 89.9842069  89.9417912  85.94167968 80.81612218 89.93754852 62.34564161
 89.95810374 70.02062854 89.96620669 74.48204392 89.99767031 61.37129168
 71.55188029 89.94658687 89.98246984 85.54851962 73.84861229 73.33079939
 89.82807339 89.90087526 89.95365055 76.56342211 89.81901923 79.59077801
 81.7822825  89.97452694 89.89853786 89.79183917 78.57506926 66.50409525
 73.24111391 89.92803373 78.73267902 83.63348674 89.96689013 89.95204796
 89.95194646 70.17430541 76.01009836 80.83069477 89.85501486 80.45432399
 81.62635755 80.58096848 89.81260296 62.89003755 89.98725591 89.86601077
 89.93799271 76.02857803 54.9794269  89.98343743 60.11930005 89.63962392
 89.98895309 89.89876677 89.88968548 89.99472257 89.77871287 86.66289806
 88.92908987 89.92726156 89.84010242 83.40226282 86.88842535 74.21343255
 73.32424936 87.03064431 83.46028798 79.66671347 74.46921111 85.63843846
 88.95732684 83.5636389  88.39858383 80.04845834 82.84972289 89.74001543
 84.14892469 88.79895788 82.37636428 85.45594679]</t>
  </si>
  <si>
    <t>[ 0.4554358   0.7788093   6.34581206  6.34306385  5.86923416 10.29857921
 10.44838431  4.29144822 77.41292393 74.86808971 35.72721555 32.87697439
 38.96665301 60.65391338 70.80023714 61.45147859 63.73064788 89.99730593
 84.89570786 80.74031231 74.74327489 82.08428101 41.99367886 86.91797456
 87.19294951 74.01760407 86.64595278 78.62994271 85.42258044 67.83280727
 76.33804656 84.93061876 44.82603637 66.32965676 59.10075044 56.09125112
 77.26565921 86.15705605 89.94603109 51.04826069 87.43644948 72.94081267
 87.53375092 77.44224721 79.04183501 89.03956515 86.65571053 80.1873941
 67.33386497 74.39694725 68.6683686  65.35924673 80.34022344 79.37322117
 70.77187037 73.53663423 67.3117746  70.86169051 77.41322736 88.94587124
 71.02053634 89.89471916 89.93594535 76.61778983 89.97445072 65.07167171
 65.05096263 89.9725689  89.98998653 89.877608   89.97056108 89.95066623
 89.93050853 89.95772086 69.3393974  89.90656085 89.89404858 78.58079418
 76.54570854 89.86385864 89.93489788 69.15595842 57.1301049  55.05637506
 53.11173991 69.3793926  70.88955319 80.83768557 78.11339502 77.01200311
 72.39501865 71.73924632 67.40948776 86.36061666 89.20518844 79.06339145
 71.30040242 59.28263734 60.03577643 76.74051552]</t>
  </si>
  <si>
    <t>[ 0.31448999  0.56410528  1.7298693   1.71014817  3.71441477  4.78059483
  5.98919927  6.07018421 11.15202653 27.62687579 32.59826281 26.97182632
 32.03482899 30.21097073 86.66473365 71.16258046 76.99822004 89.97567585
 89.95506248 89.9206919  89.96806761 89.97385713 89.9736907  89.95891902
 89.97683346 89.9671118  89.99276155 89.96520073 89.9684372  89.97862947
 89.97765268 89.90753878 89.94628509 88.96931732 89.04652274 89.48500955
 87.81491524 88.87554216 87.07501147 89.90564484 89.99171305 89.92939651
 89.93388943 89.98408917 89.99380669 89.92785364 89.9297567  89.94871456
 89.95198826 89.96792795 89.9275921  89.95432808 89.96312573 89.92757831
 89.94959239 89.96099694 89.95476625 89.98769718 89.90891008 89.89137898
 89.97937937 89.91234871 89.85168924 87.33900949 89.48186108 89.99568625
 89.90104436 89.97543127 89.87320521 87.7645641  84.77952386 89.97483889
 89.93354996 82.93339665 89.83239659 86.59835874 87.52931909 88.34490825
 87.88314408 89.97378226 89.95941178 89.94775743 89.99859538 89.93289676
 89.9939828  89.90724814 89.99569    89.99556401 89.95942305 89.99856141
 89.93227323 89.91198454 89.92420856 89.98519728 89.99811257 89.9914321
 89.94229307 89.94076277 89.94163845 89.95724524]</t>
  </si>
  <si>
    <t>[ 0.22234713  0.39590286 81.69580313 81.69542863  1.87816614  3.65354215
  3.7929501   1.98265202 89.98783813 89.99163806 89.96592659 89.99959508
 89.24775185 82.51027523 85.66330917 84.70298927 89.14623003 89.95703031
 89.98653107 89.95894457 85.8366785  79.97366021 85.0617249  66.15825354
 89.96092307 89.94740325 89.98141747 89.91729983 86.93381728 89.94656848
 89.95902869 89.33173684 86.48760578 89.93251277 85.18453479 87.03090659
 89.98340551 89.85862148 88.99426242 89.97347005 89.62326337 89.38899299
 86.6194009  88.944099   88.43182792 89.97644971 89.9907348  89.99327653
 72.13477649 79.46278279 83.53710411 85.58924436 87.98687192 89.95344074
 88.48267553 61.15686864 89.99488253 89.97575528 89.99956003 46.48685757
 89.14263913 84.13392206 89.9485103  89.97903158 69.53954964 89.91894678
 45.53315871 84.04030343 75.33219132 78.20894742 88.2495473  89.92741653
 89.93061921 84.06180699 87.12837856 89.99850929 89.9700022  89.94421134
 89.89294976 84.75304622 86.8808325  89.8843411  89.52288789 89.28703712
 89.27305917 86.42511476 85.26073871 89.50173925 88.4813933  86.83691988
 84.26047961 89.42263103 86.22023935 89.75786113 89.1424722  88.09803712
 87.56806346 86.52170475 87.10551981 74.20707642]</t>
  </si>
  <si>
    <t>[ 0.15043089  0.25678253 86.91352646 86.91361232  1.70605341  2.22890011
  2.35453642  1.92164171 10.4460989  13.09132898 28.08222921 27.18362176
 13.37712093 26.20834557 48.52974639 52.86379378 89.97848411 71.31772428
 87.50268103 81.24217134 78.4488569  60.40186391 75.05218038 65.93589889
 89.28183574 85.14921607 73.55840127 85.57435506 52.57240496 27.94793024
 76.9357094  79.54446531 87.7879062  79.16612965 83.13285181 89.97073906
 89.99374996 89.98712458 89.96587355 79.10957563 85.21445611 86.5830835
 85.65242849 89.30932399 85.72789663 89.96402988 89.03483398 82.92863387
 89.98593414 89.97805034 89.94888521 74.71196396 68.12699161 72.29216605
 86.07928459 89.97184912 89.96241787 89.97809846 83.63162872 89.36639295
 86.75110396 85.52355939 86.69868004 86.53916798 85.62653559 86.83639721
 86.52793435 89.99675701 89.94807186 88.18946561 89.89783462 88.27538661
 82.33092794 89.97657649 89.15836356 89.95242627 89.98781406 89.98824425
 89.99810714 89.99141743 88.84961503 84.93250858 89.99880299 89.95669548
 89.05837122 89.99115128 89.98239922 89.97874457 86.8692318  89.86467567
 66.91526163 82.0771994  83.5746627  89.96153217 89.99811698 23.43031606
 24.37809863 16.63684519 27.31286421 89.89681824]</t>
  </si>
  <si>
    <t>[ 1.13768001  1.77286267 80.34983042 80.35512132 11.18228603 39.30380413
 39.18021943  9.91308312 52.10231681 44.12634809 72.52303494 78.20535006
 71.16419455 82.0180506  73.79426238 81.72041853 47.44374264 89.63851438
 89.73625823 89.58943303 89.85616925 89.52340318 89.709764   89.99266781
 89.67273923 89.81340231 89.76733725 89.89143793 89.82338982 89.89073723
 89.8681284  89.65790365 89.63833467 89.87172489 89.87455019 82.66443079
 86.3331615  84.51365037 89.12755331 89.81843935 89.87446158 89.83623964
 89.97301606 89.94573813 89.83009178 89.95121306 89.93669848 89.51503671
 89.88519733 89.95346062 89.68854781 89.74735671 89.98738437 89.59599517
 89.44636599 89.87466451 89.84109572 89.92050453 89.75702891 89.95300542
 89.82190829 89.7295871  89.95395952 89.49720429 79.37222263 89.81891368
 89.96177444 89.82241042 89.7267376  88.03625346 86.7913421  89.82277439
 89.76046105 82.61727714 89.97054173 89.81652574 89.86165905 89.64060622
 89.74063702 82.7870448  84.62606562 89.75419353 89.77541608 89.97568051
 89.65802371 89.81237482 89.83461335 89.71974552 89.88554964 89.90347902
 89.98959832 89.85690334 89.87321829 89.91299884 89.8078782  89.8716328
 89.91604413 89.78953473 89.56507452 89.7962096 ]</t>
  </si>
  <si>
    <t>[ 0.74551938  1.2547593  20.20294532 20.2098467   5.70571762  6.12040883
 88.02232012 88.02408415 89.84866765 89.93884052 89.95332896 89.92384316
 89.89564655 83.7849027  66.22218869 78.8679122  86.51851561 89.90118315
 89.96376128 88.43858615 89.95736611 89.89234576 89.53458137 64.73245404
 55.90520884 88.32359465 89.88923815 89.89542854 72.04022385 68.17344527
 85.82826524 89.93962404 89.84106463 89.82644416 89.92102785 89.91214014
 89.91404629 74.56280378 89.89905636 89.89599336 82.37561644 84.1706947
 89.61760958 89.94093695 84.86219879 85.83112028 83.81133191 81.30527939
 89.74640678 89.99630466 81.87970429 79.8351754  89.84742684 89.91456771
 88.27791612 89.95096948 77.41558988 75.74527827 89.90127514 89.95152203
 89.56454273 89.74856262 89.99530647 89.92376285 89.66620993 89.89159814
 89.8733573  89.85436785 89.99718487 82.34903115 89.99781121 89.90430443
 89.80923601 89.0069635  89.94627943 89.79593209 89.69800882 89.97123147
 89.97100296 83.71771621 89.28277568 83.80483869 86.92047545 83.77214949
 73.56719457 89.89996366 89.68785687 89.96650365 89.98462401 89.85641261
 89.93232757 89.93087489 89.83435025 89.93449679 89.97511324 89.98315953
 89.94996656 89.91958765 89.85199059 89.86615206]</t>
  </si>
  <si>
    <t>[ 0.45110835  0.77992051  3.25050754  3.24936118  3.95889789  4.55045395
  8.02022539  8.2912012  50.16590437 48.03028317 35.55858824 43.44424715
 53.14236533 89.58450268 77.66038889 84.79469881 75.35567702 89.93297634
 89.93268273 89.8208011  89.97324746 89.99884365 89.77030526 89.97673808
 89.83239464 89.87670479 89.84684195 89.90098454 89.91862662 89.89048912
 89.88671134 89.18551886 89.47635637 89.05045062 89.14660994 84.23053678
 88.87382075 89.17050284 88.95641141 89.87385858 89.98839888 89.85726265
 89.88509456 89.95191811 89.93659421 89.93685988 89.85721259 89.97409674
 89.99731416 89.87082915 89.98932853 89.95075632 89.99339803 89.96652302
 89.81707715 89.98326246 89.99530221 89.96973341 89.88698347 89.91283878
 89.92312151 89.98236574 89.93830602 89.66265377 87.28510833 89.9577966
 89.9197413  89.96505345 89.87625413 89.86254105 89.94527648 88.92221667
 85.65756732 89.87092754 84.51792685 80.82439421 89.68847193 76.00360408
 86.24868103 89.95704136 89.92815212 89.8867337  89.96893458 89.97635385
 89.91072903 89.93480808 89.98695651 89.9755366  89.95049173 89.79729833
 89.98942068 89.97318461 89.85298552 71.07879574 89.99319376 85.98405317
 89.97014603 76.76607186 83.59901146 89.97888745]</t>
  </si>
  <si>
    <t>[ 0.32311597  0.56528891  1.80798401  1.79654185  2.72851038  6.62464044
  7.55045148  4.98686602 14.40766984 18.18075941 31.96498647 42.38988893
 45.96954831 38.61852944 57.74935075 57.37810768 38.77215316 89.88894312
 89.99440849 89.95775167 89.99216175 89.92825776 89.98304034 89.96174807
 85.21729673 86.183376   88.46556134 84.11528927 89.18680861 88.06120115
 86.34797633 89.10791239 86.79995622 84.93874938 86.39992687 86.70860365
 84.89250638 88.45516403 81.62684908 89.9322561  89.93146898 89.98861861
 89.98011178 89.93817417 89.92379861 89.93175996 89.9400775  89.93435787
 89.94380968 89.92844406 89.89245537 89.93151886 89.9733235  89.97315146
 89.97847061 89.10341675 86.16486075 85.6708526  84.59921527 86.96702902
 87.00516724 87.38500173 83.12990812 89.97261541 89.9704315  83.18914751
 87.51885896 86.12618414 84.41579711 89.87659874 89.98106978 86.59698265
 86.1480758  89.78191695 89.64233452 79.97866859 79.21642049 89.65163605
 76.75394493 88.37042191 73.17847077 83.04491202 89.57981636 89.9417708
 89.88671873 89.95543981 89.97789669 73.50165349 73.72766054 89.99126282
 89.9706169  89.96547764 78.6933037  87.62128247 89.63744061 85.62522458
 81.16236909 88.19860121 49.43302709 86.65316945]</t>
  </si>
  <si>
    <t>[ 0.22277323  0.40183861  2.12871563  2.13010685  3.62330975  4.15383205
  6.18313811  6.57726852 13.15611777 12.54072384 12.93672499 39.00105955
 37.90854551 17.68834709 59.05372625 62.63235883 32.15881332 89.96223643
 89.93874233 84.98312394 84.37084369 79.8267981  88.06610237 86.97570997
 83.26064686 85.3607075  88.10636183 88.67228082 87.37319086 85.09520297
 81.60067332 79.13294391 76.55031781 84.61323457 54.59069184 89.68055908
 85.37671157 87.57922308 87.0611982  89.99818159 89.98298862 89.97072153
 89.93374559 89.98017255 89.59042218 87.1505997  75.26857063 82.29516961
 84.70158272 83.88936261 86.91187766 88.89847711 77.07378835 73.9059172
 84.14948867 71.94929219 79.9443937  82.29568539 86.57206404 84.57845869
 89.96667022 89.94173374 81.98648719 89.95482043 89.94326064 81.38369724
 89.97351992 89.9654168  89.90156148 89.88869966 89.96092084 84.94647931
 83.62882218 85.41674262 89.96276825 89.33122962 79.71521009 85.65046806
 82.38711138 86.63387937 86.93497871 89.80134398 89.91059305 89.98027245
 89.98592697 87.9627615  80.81198612 89.96201485 89.99468895 54.37077407
 36.79683865 89.2119303  89.25095127 89.99721296 81.89800862 71.03681145
 45.5765752  82.44849488 66.23340764 88.91444211]</t>
  </si>
  <si>
    <t>[ 0.1366195   0.23609895 84.40535334 84.40532615  1.52792513  2.048039
  2.29063179  1.30771603  6.55014765 15.92015381 16.65411657 33.96975482
 89.9764479  89.99938114 89.96288091 89.97618943 89.98078853 89.97845137
 86.6181074  89.97100951 87.57144276 88.74404008 89.77882885 89.50149454
 86.76811956 87.32220685 83.8573966  85.80328316 89.98917511 89.99401246
 89.96593719 89.9739063  89.98582745 89.97886452 89.96371542 89.96786332
 89.99241897 89.98482734 89.98814792 88.40736501 86.27769224 87.71274954
 88.37142673 85.71058692 86.48535434 89.99055195 89.98380857 80.9564507
 89.55893502 81.92784969 89.99998965 83.56838702 88.79875887 88.82477994
 77.10944148 89.98485902 89.95358235 89.99933248 89.98981651 59.74980792
 89.99242246 87.26059455 89.98205064 88.56682573 89.98791716 81.32302952
 89.86209872 89.95364956 89.98598027 89.99627765 89.95039287 89.95381683
 82.9095971  89.98842997 89.99596942 89.99936224 64.36350383 89.64279609
 87.94672181 86.76765782 88.45678441 89.88534509 89.96340537 81.04552985
 85.79153945 86.17920426 89.43552091 89.93412206 88.96001615 87.68115426
 22.88774156 75.84693584 87.66536693 84.65550894 82.37397445 88.10043614
 57.86417479 87.96382648 86.9234121  82.87241643]</t>
  </si>
  <si>
    <t>[ 1.04706248  1.80163547 12.92219251 12.92669875  8.66527709 74.46499461
 36.32672283 68.82367599 67.42800322 76.66206567 88.05083812 70.81578536
 88.00472851 89.87952561 89.81241901 89.98296055 89.82236211 89.77600841
 62.19913174 57.87314992 89.91491829 89.8414798  75.37996749 89.90245832
 89.96032781 85.93872019 89.95866476 73.99531833 85.25821338 89.96699002
 89.17771026 85.63305791 89.59065171 89.6927091  89.85235918 89.92146133
 87.12926165 89.7548006  89.95955005 89.55948105 89.7799939  89.89328848
 86.0874005  85.29917779 88.68725122 84.71079044 79.7041951  89.91040132
 89.99255252 89.82641053 87.37193324 85.28373855 84.23159878 89.01231162
 89.6775061  89.81068068 89.82554972 89.73844962 89.77727486 86.81470367
 79.58740615 83.42040242 86.60673185 76.70530933 88.01727101 89.95917614
 85.8222453  81.94399155 72.77746832 89.89445354 87.23596529 75.57951935
 89.29727264 73.05663949 89.84511746 89.73267283 89.8429304  89.98306663
 89.84312064 83.58743234 89.86536781 84.89861572 84.61466356 83.54285044
 84.39608128 81.240601   83.33552309 82.84033839 79.22008756 82.86291932
 79.34535835 89.83750836 83.11466238 75.29435249 86.52124133 85.23449406
 83.49100802 77.89298441 81.22931062 84.98282208]</t>
  </si>
  <si>
    <t>[ 0.72550232  1.22432513  7.79648829  7.79584873  7.66091942 20.58857923
 19.74154831 10.24159714 40.8373397  55.76122286 69.35081014 39.59011329
 57.31381753 82.25805642 62.22956085 68.58165541 74.83257586 89.81605029
 89.98169776 89.91311977 89.75646885 89.87402483 89.88223493 89.7029081
 89.69898146 89.82261491 89.92087837 89.90784755 89.81640924 86.08727328
 88.78238786 85.89256383 86.79849005 83.13541009 87.82771727 88.5357217
 81.40542305 86.0827718  89.0324447  89.83573932 89.95357254 89.8212673
 89.90608275 89.92176929 89.62861417 89.91658167 89.93392108 89.80475128
 89.89940363 89.89592249 89.99658584 89.93901389 89.84856432 89.9112791
 89.75933804 89.86194315 89.97199527 89.98092662 89.91482351 89.93225817
 89.8903742  89.56898638 89.9965163  86.09079642 87.37629709 84.60930836
 88.2806357  89.99640539 89.3907289  89.96266006 89.95476209 80.74210944
 89.78838444 89.98285188 88.10135709 84.19345913 88.42410541 85.32927351
 86.65486517 89.97666602 89.91982778 89.98814186 89.86356496 89.84963356
 89.95228117 89.94211748 89.95684888 89.9194228  89.99578872 89.91698467
 89.94494766 89.92466623 89.99806645 89.83364415 81.08227696 89.96472813
 87.5316572  88.80511392 88.26111716 88.46216481]</t>
  </si>
  <si>
    <t>[ 0.46008914  0.80220997  6.3451311   6.34610831  5.96303565 11.43606259
 12.00183592  5.66276833 39.50980155 46.21382638 36.11121436 42.03133359
 28.73160443 27.13923785 41.69215628 50.17983683 65.83173494 89.98403732
 89.93024105 89.97205066 89.97624842 89.9775481  89.98619247 89.99375961
 89.98098816 89.94663276 87.59182341 86.84680796 88.9554164  89.48608008
 86.93974268 89.07459492 85.19668293 81.3714745  87.20703403 87.6786375
 86.30322187 87.49108418 85.21573498 89.94143039 89.99208728 89.99240565
 89.86530066 89.9711313  89.91357754 89.97726948 89.9082082  89.94484665
 89.94211586 89.68914888 89.96301869 89.9742692  89.89248084 89.98253583
 89.81816621 89.85967131 89.88489034 89.98950453 89.95748874 89.92990438
 89.99612371 89.94941679 84.7436195  89.97917614 89.92790048 89.08443745
 85.16895207 79.94765457 81.44821886 89.90002749 89.89201597 85.86476212
 89.72236741 89.90454474 89.38412143 89.44283613 80.34663718 87.79053661
 84.00775176 89.86537936 89.96087408 89.89295276 89.92630225 89.92909027
 89.75908945 89.98631689 89.96293093 89.86092983 89.03655874 89.90634051
 89.99997382 89.94386112 85.77614367 89.99733021 84.83431014 78.17123433
 89.89833306 87.31867205 65.43303564 84.60607738]</t>
  </si>
  <si>
    <t>[ 0.29895283  0.55968963  2.27608713  2.26974095  3.19700126  9.29770765
 85.61935207 85.13373123 16.17202866 17.28428982 22.11597703 30.98429987
 32.8364777  40.12941539 56.17171949 48.52435685 44.33211871 89.99580406
 89.98976897 89.98356526 86.95652299 84.90866396 79.93516409 72.96997776
 84.99061659 77.07569402 88.89875188 86.34405841 82.07881199 77.53944965
 69.27174308 83.47187304 83.01982692 80.19703314 79.70991497 72.22134181
 87.20694248 86.96527218 80.70381464 89.99560913 89.9823377  89.96662377
 89.94643292 89.98943475 89.9591673  68.19658402 82.40739146 79.87905275
 89.93729954 79.90853089 67.68324651 53.80738469 73.39178982 76.79703573
 78.13018131 81.54527751 83.99270062 71.00141652 75.16903535 80.23906434
 80.0100091  68.74486621 84.18221853 89.92587698 89.95971434 72.06269952
 87.91558506 89.68033455 88.52000994 71.05578424 89.97967809 89.88662992
 80.91824092 89.99010482 70.13127736 89.93672919 62.66322522 89.97383521
 89.96834536 89.95811522 89.9753417  73.28565278 89.96013406 74.90077911
 85.73227195 83.94933059 70.24066161 89.99116491 75.10409812 79.13436457
 77.7986856  59.58561287 85.02406516 54.16518681 68.46375873 73.21386274
 80.17965323 73.62813439 64.70861153 86.12014728]</t>
  </si>
  <si>
    <t>[ 0.22227614  0.37646262  1.00855405  1.00824099  3.17137333  2.24415474
  3.78304348  3.06930423 15.01025965 17.47847971 20.25019651 20.9624083
 28.77919047 31.48909557 42.54768128 43.72936052 41.08905417 89.97547618
 89.86091153 89.9588448  89.98168501 89.97944438 89.97786129 89.98455433
 89.87571692 89.98380121 89.92449466 89.92900599 89.9796904  89.98532035
 89.95675576 89.95702626 89.9472395  89.98432355 89.98722099 89.96799643
 89.79960025 89.82387599 89.75832276 89.99830485 89.95596889 89.93745477
 89.9286825  89.96483881 89.96733483 89.99093803 89.89818957 89.98866882
 89.94765458 89.95492193 89.98245617 89.93801577 89.98967682 89.91201315
 89.95749185 89.96264535 89.99497554 89.95436656 89.95257914 89.98480912
 89.9987731  89.95175167 89.96204827 86.44080044 84.28098151 89.92053004
 89.89207522 89.9434579  89.95248936 87.1313308  88.60494242 89.93549983
 89.9560057  89.12249957 89.96892024 89.9811924  89.96384148 89.9935654
 89.9080232  88.55866618 89.96229839 89.99362783 89.99785994 89.97607738
 89.93374539 89.97207552 89.9873856  89.94786823 89.9999626  89.96942428
 89.88579606 89.97232679 89.99957689 89.96156918 89.98518825 89.99014706
 89.97180385 89.98340912 89.90581043 89.98667749]</t>
  </si>
  <si>
    <t>[ 0.13931055  0.24502905  2.47807153  2.47884994  1.16659337  2.45223764
  2.01217734  2.03149212 10.55964022 11.8704313  14.65475347 11.16624984
 18.600749   27.16692458 48.58797472 41.56602104 10.20019985 89.96794938
 89.99392189 89.97294488 89.96599888 89.97461756 89.99179127 89.92900887
 89.97038136 89.96997149 89.99383041 89.98977361 89.97398959 89.1629601
 88.36427341 89.85631374 88.16622593 89.29887328 88.9571574  89.45972986
 88.79439927 89.43704754 89.48450752 89.95888826 89.97698949 89.98307266
 89.94615222 89.97401217 89.96132858 89.96964862 89.98584591 89.9796163
 89.99196898 89.95740448 89.95947716 89.95559146 89.98655916 89.97843265
 89.93143317 89.97203701 89.98049538 89.95955749 89.92572545 89.97125231
 89.97461788 89.89814818 89.99903795 88.82050902 89.98106238 89.05303588
 89.41809434 86.39696624 88.78012871 89.98024646 89.9882996  85.69989833
 89.25942436 89.96797852 89.01337109 87.32445173 87.14504272 89.15680718
 87.14457439 89.9426268  89.98203214 89.9806912  89.99812343 88.30177051
 85.97082835 89.99381758 89.96197569 89.98596358 89.96874307 89.96052771
 78.12320775 75.56172994 18.13710809 89.96770867 89.98148434 89.97907113
 89.99644624 89.89982056 86.566686   88.12979131]</t>
  </si>
  <si>
    <t>[ 1.10776037  1.63778379 86.53850592 86.53791362 12.47890405 16.98508833
 72.25303727 71.93974709 79.4801246  67.15926956 85.17765317 81.78463122
 61.24440229 89.00157268 60.56706814 70.31744978 70.83824344 89.69148868
 89.90156188 89.89012385 89.90841471 89.82277932 89.69202837 89.99167871
 89.93441547 89.96228419 89.97057452 89.99934278 89.98575752 89.82045025
 89.80912158 89.74758752 89.48758161 88.51140447 85.46826358 86.94237884
 86.72206809 80.26325595 83.96468508 89.88955405 89.9066451  89.73350328
 89.72061232 89.7859145  89.55965702 89.80069033 89.80461314 89.95676235
 89.78039453 89.83942698 89.97171879 89.92312115 89.70081295 89.64406981
 89.88172644 89.76540914 89.86963604 89.97301046 89.82316036 89.77870559
 89.94603686 89.52579339 89.98999587 85.96490062 86.01259659 89.8333203
 89.96962964 89.99739349 89.92957376 89.74909308 79.11466245 80.14153064
 88.63407183 89.92645048 87.80437347 80.47709256 70.88346968 81.84738223
 89.72668817 89.76226101 89.84672832 89.98717889 89.92704379 89.58173126
 89.90219218 89.64316845 89.76881292 89.80123874 89.93923383 89.92162227
 89.836496   89.58933269 89.81947717 89.92380052 89.71493903 89.48664353
 89.90441322 75.37677253 85.1477083  89.94870137]</t>
  </si>
  <si>
    <t>[ 0.7209288   1.229627   77.52736604 77.52628347 13.09614195 13.48274228
 10.22716514  6.64683348 89.84511284 89.83398787 89.98310776 89.43367324
 84.25180661 89.96052303 89.85797076 89.94713237 76.03333102 89.9517782
 89.91194434 89.93087577 83.56032762 89.93349798 73.01254728 89.74579301
 67.30684204 86.60469882 87.5740996  89.89316099 89.95799794 89.92469319
 89.94739689 89.77449706 89.91273698 82.77475589 89.93120846 85.55060992
 81.26008682 89.96097698 89.91362536 89.87266781 89.7110539  81.05757792
 86.30239501 88.35506193 89.85613249 73.74600791 89.95145655 88.9069077
 87.77615988 86.74059484 89.90355677 89.85275381 89.94676724 62.23166853
 89.78129593 83.29092863 89.74156424 89.84287869 85.95295412 87.12598336
 74.42975209 89.83220226 89.93330844 89.8227013  89.99635035 84.75104924
 87.6324382  89.9934987  72.01891182 89.93006991 82.5940171  89.87676015
 89.86490413 89.88368325 89.8839012  89.85134537 78.67937211 89.80572705
 89.82607946 84.73523854 79.67589028 89.62598163 89.96100836 89.95635384
 89.60131569 76.02346487 88.8688596  85.39547058 86.39228576 83.56540096
 88.61488385 82.9349608  74.65623473 89.47681313 68.28964919 82.57683336
 83.71452839 82.99383712 86.48627741 85.93387626]</t>
  </si>
  <si>
    <t>[ 0.44405012  0.76077151 83.43347935 83.43213828  4.5644438  85.08140857
 77.9955141  82.1686299  36.79004032 36.13014409 22.27064932 56.89752236
 54.83465844 39.39701733 60.78878519 49.35672323 59.32952559 89.90459395
 89.99705913 89.91987256 89.9485207  89.97980362 89.96156587 89.97631693
 89.94816697 89.8894529  89.83208697 89.99266199 89.90365301 89.98456608
 89.94674772 89.99785225 89.90929251 88.69798653 88.22842313 86.28722968
 89.89258551 87.79714835 88.71000374 89.90317742 89.97422278 89.93954018
 89.89852582 89.94260296 89.8474686  89.96465881 89.99554023 89.86925987
 89.99386868 89.99304734 89.95545731 89.94364197 89.89162119 89.8073144
 89.89396114 89.96795529 89.92881649 89.99237816 89.90510387 89.88944439
 89.97627804 89.94461614 89.94739369 86.92652786 87.34876786 89.96404455
 89.92839152 89.99315059 89.88747659 87.31134606 87.85762862 89.88455296
 89.99365288 84.7487222  89.92900795 89.98387347 86.88089012 83.41008202
 88.64154561 89.95344574 89.85849682 89.98708675 89.94630335 89.82990501
 89.88229564 89.88772533 89.98273254 89.91107255 89.85345502 89.82377773
 89.94018432 89.96083426 89.91159896 89.99841075 89.8028464  79.43771411
 89.92825706 89.90995749 65.47955432 89.95411719]</t>
  </si>
  <si>
    <t>[ 0.30524498  0.55077428  4.58348651  4.59666813  3.18864042  5.12995137
  7.05054559  6.13789624 14.90026823 24.77193261 24.21641215 43.40146413
 34.31709319 79.04337341 82.50316029 44.98770239 50.7696279  89.96007914
 89.96989544 89.98553482 89.96063532 89.94966042 89.90025744 89.89978463
 89.99417182 89.95057122 89.98761933 89.95948377 89.9524979  89.94358712
 89.85170805 89.95546322 89.9197582  89.96080317 89.64853187 89.44662736
 89.28747574 88.17484507 87.99779144 89.98845935 89.98357844 89.97865994
 89.98226195 89.86539379 89.94578824 89.9386998  89.97520849 89.95235822
 89.9461378  89.97647607 89.86069227 89.94351456 89.99784303 89.98868496
 89.94006708 89.9446961  89.92990342 89.93731062 89.91403286 89.93630274
 89.99351697 89.95933227 89.96608654 84.21678668 88.60103914 89.99038956
 89.96058467 89.95243829 89.90322559 85.02870778 87.28724391 89.97464419
 89.91513218 78.4987133  89.98672059 88.97520325 89.10669196 88.9561909
 89.33880973 89.98980449 89.95497056 89.96060121 89.93765354 89.91002545
 89.92164643 89.96832658 89.89817783 89.97109636 89.98742599 89.93622407
 89.82575743 89.98616293 89.963856   89.94521059 89.94301293 89.98256129
 89.99589303 89.99785768 89.99902875 89.99672642]</t>
  </si>
  <si>
    <t>[ 0.2255155   0.39841532  5.58998615  5.58731001  2.58961539  2.44546447
  4.89800259  4.66350567 89.9783107  89.98675933 85.29076741 85.53135007
 88.7633013  75.51427343 85.68382232 89.98548896 89.99205129 89.99134792
 89.92756412 89.94013514 47.76224267 73.39104384 89.97205821 27.23241366
 89.99507129 89.95168402 89.95510571 88.60230754 84.3872096  89.98277193
 89.96469572 89.97229745 89.97530574 89.97608003 89.17618948 89.99912661
 84.86199422 89.98984567 85.01476205 89.94574237 88.04602938 86.63363667
 89.18264308 87.18311777 89.61303039 89.88626515 89.94295462 89.97558654
 89.98355658 89.96606251 87.13853589 83.14617811 86.47674933 88.41996891
 89.93572891 84.63579518 77.26322948 89.92146059 82.85989568 89.96058368
 65.75300965 89.27720979 84.34391071 89.88822754 69.35233438 89.98389156
 89.99080975 89.94058185 86.12032252 85.09761872 65.73778291 89.97134419
 89.99076894 74.42888879 89.98993138 89.9576847  89.98791114 89.9544965
 89.94335612 82.45175524 85.08082561 84.52300636 84.61095598 89.88413179
 87.27012837 87.9173253  85.61564292 84.90205021 89.71122435 82.51873728
 89.06266325 88.9321337  89.81863928 86.31263873 88.66006348 85.53366337
 84.19311947 66.9442164  80.6220026  86.07111628]</t>
  </si>
  <si>
    <t>[ 0.14028831  0.24022347  5.67706118  5.67692849  1.9107824   4.37559047
  5.32234821  3.99272391 89.96809314 89.94808223 89.97555634 89.98967059
 89.9810101  89.99102442 89.98051812 89.97332958 89.97994295 89.95936354
 89.95173255 89.98152672 89.97948952 89.98755524 89.99559987 89.99794015
 89.98998768 89.95922728 89.96834144 89.98299819 89.99982877 89.97056599
 85.34331217 86.72207701 89.97571512 89.96082609 89.97587376 89.96187895
 85.47652966 89.96759054 87.4406479  89.96135792 89.99829586 89.29459976
 87.30384964 86.73149114 89.0421028  89.11388936 88.67583401 89.99643975
 89.99521681 89.98955787 89.96945509 86.17285262 89.38789908 88.84101635
 83.59523598 83.88249654 89.96486826 89.96774261 89.97136546 30.77199962
 19.19280785 57.159272   55.09258438 25.2437538  89.97040213 89.98969527
 89.99322313 88.47250518 78.16766743 89.97350257 89.99403866 82.14525809
 89.98338    26.79808894 88.86262329 89.97462408 89.9944675  89.99913043
 89.97823034 89.46633983 87.19407277 86.10494067 84.82863515 89.35945968
 84.76845507 86.27299966 86.13698897 86.65016752 85.94022207 87.5356858
 86.04251429 88.18305041 87.50671023 86.23037248 80.32110888 88.58990603
 86.838851   89.9884194  85.43559589 68.96291082]</t>
  </si>
  <si>
    <t>[ 1.09935147  1.77209058 79.68274918 79.67668276 14.26519574 12.27203538
 20.16084267 16.71247349 45.73406945 70.71114499 65.25248628 65.94851623
 84.80932096 62.66945189 80.34429314 69.27370026 80.07618944 89.53798205
 89.76712666 89.86437766 89.81769384 89.66868109 89.77688257 89.99818157
 89.88857149 89.99735694 89.94804765 89.66100479 89.85454501 89.96409202
 89.95317087 87.74027294 89.42626241 87.74064259 83.30370775 85.46941421
 86.02713576 83.35123127 86.22459374 89.95368745 89.99265619 89.92680802
 89.78789452 89.85319253 89.71927292 89.87947469 89.7270442  89.79510573
 89.95233821 89.92450547 89.93282036 89.98178234 89.71771213 89.83482952
 89.94809972 89.77408373 89.75448022 89.94477066 89.95251356 89.95153198
 89.84727197 89.90911443 89.8272296  83.03150422 86.13644446 89.99930753
 89.72500316 89.87792949 78.04433096 89.51339766 89.99088055 84.86089615
 86.75017254 89.6927472  77.32289685 87.75883992 81.38985022 88.68651934
 85.67296117 89.88125204 89.46470088 89.94056001 89.89894633 89.63076507
 89.70183982 89.89951225 89.801335   89.53122043 89.6947346  89.74084829
 89.91551261 89.9723782  85.6134141  88.10704377 88.27507139 85.816026
 89.76801688 89.99464461 89.98116984 89.94841088]</t>
  </si>
  <si>
    <t>[ 0.75596043  1.21735116  3.36308254  3.27577327 10.71984037 14.3704792
 15.50641312 10.01588767 89.9851888  82.80718297 66.16936953 36.13952727
 70.87063075 89.93813704 89.94670234 89.8855442  89.83152201 89.86267032
 87.53629038 80.35707553 89.88935104 89.92022754 89.91610084 58.96072059
 77.46443268 89.84377306 89.95333776 89.93344774 87.62288692 73.96130382
 89.92394237 89.82940335 89.77533955 89.97411662 77.15585475 88.80152646
 86.37929646 82.85342585 89.96381722 89.96411622 82.11534792 89.94280476
 64.55480683 84.01587601 87.73525732 82.55330362 79.77378279 89.93493588
 81.00770732 74.1922958  67.09435889 89.69619496 89.91578735 89.73439953
 89.95683277 88.75700549 86.80804301 89.96184618 87.1606072  84.28578581
 89.71593172 84.63379752 71.37688303 87.2567172  64.84147427 89.7539796
 89.78083163 89.76063895 87.01959565 89.87770523 59.31348988 89.95621163
 84.32235062 89.76108211 80.94685347 86.08768273 89.93447432 88.28589413
 67.9024788  82.79605942 60.17760155 71.39203684 83.15653551 84.49729263
 73.0233737  88.07116943 89.77170423 85.97254254 77.66688194 85.98726418
 84.8743843  89.36430307 85.44729347 89.27988514 85.64705595 72.53362746
 68.25071422 88.26352605 86.48990751 88.63890341]</t>
  </si>
  <si>
    <t>[ 0.45756529  0.77878668  3.35223562  3.3480537   4.87445439  7.6347108
 10.10287932  8.31807934 89.89835537 89.93598229 89.99255265 89.92692614
 86.13041726 85.90830102 86.07701048 88.3269248  85.58514084 89.98936389
 86.45031457 89.96541187 85.31080362 89.91397485 45.76638448 89.91947068
 89.89983673 51.38569889 89.94860635 89.98876401 78.29058817 89.97224156
 62.26370711 81.14736014 78.26831825 80.58789395 89.97777583 89.84734211
 89.94579525 88.586192   89.99407746 87.54956394 87.34215865 87.26070783
 89.94784584 89.87333428 87.39338627 77.0232531  89.38116089 87.14234324
 89.98441628 82.2692514  85.15228975 86.62302858 89.90805465 89.83342252
 89.92504393 89.85629756 83.52602564 62.38149662 65.2651088  70.42018416
 61.0915598  40.74595101 89.99454271 78.49565845 62.68019536 89.99163568
 89.96848653 85.43051033 89.76256541 84.73295851 77.37218471 89.93803642
 89.95667387 74.25972679 89.96543246 89.99625027 89.9473038  89.96466037
 89.95058795 82.38061402 86.55387761 87.28244074 86.56920361 87.44992902
 84.2171271  83.80844163 84.36596596 87.39132563 80.73672852 87.0196754
 87.60072802 81.62822155 83.48378944 85.75617608 89.95129707 89.84292611
 89.85736178 89.90908752 89.98418934 89.92407853]</t>
  </si>
  <si>
    <t>[ 0.29638353  0.52165054  2.60607651  2.598725    3.39366709  5.18606592
  8.45332329  7.59472344 89.85907067 89.94840283 89.92923835 87.65771143
 87.68514391 89.43365945 89.37708113 89.43661671 82.86359964 86.67017589
 89.63953219 89.93631442 89.84234041 44.17747504 86.0660849  71.23182693
 60.08779384 89.92678608 89.9804266  89.97943939 89.98990297 89.99409772
 83.17657775 89.96564289 89.99050163 87.69552053 89.91151625 81.75820055
 89.99855957 89.96949845 89.97406641 89.95748686 89.81841031 89.9554096
 89.96139016 86.74932924 89.08155791 80.28625903 87.62525095 89.98763524
 89.8353273  89.85539365 89.95132814 74.94494431 81.32116467 72.09927395
 89.9217927  69.73633286 89.95046257 89.88085637 83.4344166  61.83332657
 77.240215   89.21813428 89.9783064  89.60012411 89.85623012 88.58510378
 89.0986852  89.97713284 73.58916855 89.84599606 66.37944668 89.98034362
 89.97592858 89.95673405 84.84946273 89.98749613 89.97073421 89.87592525
 89.99614686 87.45458276 86.94030864 83.27319665 78.19702538 84.32789837
 88.81469829 84.11799076 83.65008293 84.00709901 88.85941571 81.01477257
 86.89244933 88.17812277 87.99488092 89.66832781 84.43331564 85.39054738
 87.83476258 89.25024034 69.91955267 75.31388233]</t>
  </si>
  <si>
    <t>[ 0.21989328  0.39167789 84.50108173 84.50107894  1.8553158   3.73970441
  5.25479367  4.89387859 89.99742401 89.9668196  89.9774218  89.89233763
 89.99651083 89.97773836 89.89526017 89.98858535 88.11046803 89.97993766
 89.95925177 89.99085362 89.91281436 89.99490633 89.91950351 89.89772464
 89.96556624 89.93152692 89.97650946 75.713573   89.9843733  89.92320192
 80.80640521 86.78485665 89.98173254 89.95418402 89.97158185 89.98353161
 89.2256775  85.00525437 87.74163418 88.02237654 86.70643711 89.99017946
 89.97867712 88.54441158 87.12413469 89.83931016 86.32508833 84.84200275
 89.9369364  89.98403596 76.68512166 89.89108278 89.93894408 84.45001627
 76.54850599 85.3176381  85.5934201  89.98634894 89.95291732 89.99270285
 45.82676092 47.76825757 86.0275375  89.98155651 89.94146903 74.66648207
 81.89271076 80.85824938 89.9781943  89.62590122 75.46191896 89.99045214
 78.82745449 89.98771163 72.8547358  89.96075117 89.96115264 89.97160058
 89.93976488 89.59173856 89.2655818  78.96754454 82.75568427 86.63777795
 83.84757909 81.31295051 89.38613563 84.80917971 89.29299583 73.71199124
 73.26226148 84.7636629  83.27794645 84.31173304 84.95154381 88.40414904
 73.54507017 77.06695308 80.35785179 86.30604994]</t>
  </si>
  <si>
    <t>[ 0.12926498  0.23380668  1.72275389  1.72114158  1.1962256   3.07060677
  3.0031158   1.24692783  8.54846837 10.6191169  13.78495725 21.0971691
 21.55301862 22.97924425 16.79440459 23.28019143 20.51017683 89.97598586
 89.98413311 89.9789708  89.95534961 89.99281298 89.98477893 89.99715814
 89.94904681 89.98624861 89.99066099 89.98463041 89.98565919 89.90312402
 89.36301165 89.26569919 89.59960918 88.91040454 89.79195354 89.99626983
 89.86797418 89.36588111 89.38033278 89.96279558 89.9602789  89.97061764
 89.99745112 89.99168767 89.95623266 89.99130893 89.99245378 89.99125585
 89.95269509 89.96694878 89.98403481 89.9702255  89.98928437 89.97967119
 89.95367197 89.99330992 89.99614798 89.98574137 89.97168101 89.96116771
 89.99317913 89.99674121 89.98498779 88.49216629 88.20199819 89.99243499
 89.99979971 88.77745643 89.49913202 89.99649832 89.99890413 89.4045928
 89.65018398 89.9833837  89.8380896  88.76983556 89.13843471 89.23882403
 89.6985203  89.98199196 89.9876487  89.99853906 89.95112296 89.97006147
 89.93861446 89.98449426 89.95651447 89.98807899 89.9868611  89.99781132
 89.99485761 89.97052562 89.98700868 89.98407948 89.96135972 89.97608402
 86.71572778 89.98465533 88.30173718 88.81224698]</t>
  </si>
  <si>
    <t>[ 1.08624815  1.68979877  3.73791868  3.74541294 15.23858511 15.93154355
  9.52229934  9.77181579 89.74812951 79.88007928 77.42592063 89.79402273
 73.99454107 76.19081646 89.73325631 89.66265409 89.78385341 81.44900228
 86.14274245 89.79381727 89.723713   87.58930458 89.04058027 89.94400114
 88.90454869 89.89239755 85.77155619 71.03854838 86.59981713 89.69056936
 89.87829677 89.94455221 89.94093596 89.93674959 78.13041841 88.03697103
 89.03129443 89.77290541 89.94296887 78.0307839  89.87464436 89.89388641
 89.96542925 86.41004378 86.23945841 89.82759444 80.11837295 79.57287821
 72.70006879 89.73412452 89.8100528  89.8642451  89.71903609 89.74710427
 75.52618104 77.02756871 89.35400035 87.67127116 80.47473779 84.53993239
 89.81323368 89.93300441 89.65392799 89.91492083 89.95234134 89.91938368
 80.35784486 89.81477817 89.99298815 78.7683649  82.54818031 89.69290574
 83.65123935 72.46158334 89.98064368 89.78847954 89.91502432 89.9423227
 89.81760683 84.85314894 89.32250331 88.47636781 86.56320179 84.99227834
 89.90920229 89.65846926 89.89180531 89.87591104 89.99899137 89.72853052
 89.77479506 89.78914653 89.92789175 89.91135008 89.85749153 89.89499725
 89.94526606 89.89476238 89.90437609 89.80924041]</t>
  </si>
  <si>
    <t>[ 0.73491765  1.24868212  5.79909094  5.8244295   6.78097306  7.00130798
 11.47016299 10.86168645 32.47335694 29.8674997  37.54558797 74.52301528
 89.81300721 89.96213394 89.85350513 89.92817301 89.95880121 89.97173162
 89.99564194 81.75111478 72.58427638 89.83694749 89.9746041  86.12513195
 49.92058229 89.9361644  89.98735951 89.97376069 79.97243766 89.99908271
 79.40456622 89.93677357 89.91919911 89.91313623 74.69588262 75.70994169
 79.69781319 86.87089677 89.91104177 89.28723246 75.03520236 84.77222251
 89.82106755 81.4593016  60.04461309 89.89270131 89.9731786  89.96021956
 89.96634367 82.08241402 85.86654592 89.87906468 55.38116171 82.5841226
 77.76064005 65.5960818  63.13995911 89.94358384 89.911141   89.87384943
 89.79382127 89.80070011 89.98976499 89.88751169 89.94784866 85.13589848
 75.28277484 89.88152577 84.56586014 89.81309602 84.3900629  81.29846409
 89.95739712 89.80228464 79.67485766 89.85852318 89.94841726 83.79758203
 89.90820579 85.19287158 84.56274571 89.36691843 84.44057847 82.76623078
 88.73116588 87.84511951 79.30257309 86.40330698 83.07033883 83.97702585
 82.24973723 89.57403869 85.58678145 88.58243901 89.95952231 89.938269
 89.93456894 89.82568334 89.97967201 89.94700927]</t>
  </si>
  <si>
    <t>[ 0.45702305  0.77115165 82.33969957 82.33839141  4.93226131  5.9562904
 11.22292477 11.1597908  89.9561366  89.95746678 89.99492706 89.96000983
 89.98421326 83.12855959 87.7710893  87.48322978 89.46774737 89.95860975
 88.73732206 89.98008916 89.86363115 70.63741489 86.97963691 89.97486947
 80.42247852 59.84183279 89.92656826 89.98346156 45.50025568 89.99185649
 89.9884154  87.36766381 88.52869401 83.64978728 89.97942381 89.9608982
 89.85185745 89.95173498 74.71132322 87.89607923 89.99929545 89.94623612
 78.4037631  83.54918259 76.92257542 80.4825655  89.97894128 89.95658167
 89.85074593 79.37329602 69.43601109 69.15895315 89.96284681 89.91343315
 89.98161275 89.95932691 80.44409715 89.95252832 89.97741902 68.23860533
 77.68358463 89.94945475 89.93425305 89.95197537 89.46338158 89.46905363
 77.4942268  89.54572229 89.99121562 86.83002623 73.74737917 89.90893156
 86.69550863 87.9595944  89.96413284 89.95902972 87.80996773 88.12278595
 89.84731529 79.95133906 84.46595404 87.51651868 79.44712888 79.38793642
 89.38309701 85.2970413  82.50851756 82.1883498  82.54993986 83.20331769
 83.92113947 89.21740049 89.58849086 89.96650787 89.976338   89.97742721
 89.99934684 89.92111948 89.88130487 89.93817026]</t>
  </si>
  <si>
    <t>[ 0.31285319  0.57003826  3.10248472  3.09663248  2.48957486 13.3750175
 13.60764714  4.3530589  25.61038988 32.89580451 37.64209563 28.46149616
 89.98202503 89.93854472 89.90812198 89.94208818 89.89531954 89.97634193
 89.96928923 89.92944614 83.67293928 89.95088355 89.96555396 38.18013372
 89.98300275 89.92194508 89.85585107 89.88337709 77.88666913 87.62356061
 89.99923257 89.87582072 77.31035619 88.47776434 83.35620702 83.6215858
 89.9777328  89.99508699 89.99005378 88.35794063 76.91767364 89.98158442
 89.93211965 89.386649   82.88978712 89.96025367 89.94943056 76.12833321
 77.45677373 89.90231282 71.1860102  89.87267038 84.79181242 85.54147834
 82.36632209 89.90882718 89.87212197 89.99545984 87.23927967 89.99822238
 86.8161511  62.88347544 89.90079495 77.4033743  89.52536809 79.44822693
 84.21479891 89.96648444 89.98865398 87.94042519 89.22042857 89.96928211
 89.99987351 87.39067877 89.91013112 89.88400031 89.91713352 89.90847398
 89.86987179 84.94597807 89.51565631 87.40997416 89.13370066 87.21378148
 89.47035245 87.10949867 87.34991869 86.5030475  76.03377077 89.92639086
 89.92822004 89.97507529 89.91180005 89.94281376 89.99850575 89.79300885
 89.88883164 89.98865504 89.89345374 89.92494324]</t>
  </si>
  <si>
    <t>[ 0.20917234  0.36402908 83.56307266 83.56297736  2.7951266   2.41941127
  2.47093828  1.99103712 23.01744555 23.37692778 12.10400146 16.97213425
 27.94109622 63.82869068 71.72913324 56.68068146 19.6875151  89.96923253
 89.98585731 89.98570195 89.96196134 89.95009297 89.9845114  89.99211805
 89.92099906 89.99762352 89.95972147 89.90617095 89.99287751 89.99292258
 89.99427663 89.93252322 89.99172969 89.96266246 89.94601251 89.00222992
 89.82924187 89.36602812 88.86769412 89.97943535 89.91878174 89.98409964
 89.90827242 89.98232883 89.96652801 89.9794531  89.98880424 89.97633754
 89.94178689 89.91495962 89.9770852  89.95394074 89.98218004 89.98014782
 89.94408149 89.95920671 89.99031637 89.89171482 89.97470815 89.95438045
 89.96566083 89.98983373 89.98983293 88.3955218  86.86728734 89.97684732
 89.97435815 89.97052475 89.96271872 89.12729542 88.29099021 89.97169552
 89.98953731 88.368979   89.98458379 87.9690779  87.36118815 87.1524113
 88.34385964 89.91503675 89.94390075 89.99055588 89.97706625 89.95996404
 89.9708209  89.94110216 89.96253544 89.94798808 89.91902594 89.96422992
 89.99286131 89.99576752 89.95996234 89.9062935  89.98847345 89.98225277
 89.92316701 89.97496097 89.98949585 89.97712414]</t>
  </si>
  <si>
    <t>[ 0.13115397  0.24054716 84.09204767 84.09196201  1.24914614  1.80861568
  2.36293843  2.02083665 10.99780468 11.42159804  9.87240779 13.69180805
 16.67300806 84.04863936 82.78382577 23.47501958  9.80756123 89.98472362
 80.47275145 87.38788655 87.27604806 85.69385938 80.08389394 88.37620088
 54.37861694 88.55118173 88.53218779 88.88096527 66.40411964 85.31097624
 21.08018897 87.45894921 79.70297466 73.37339472 76.63908698 87.8400379
 87.74196757 78.29351828 86.30130384 89.97001207 89.97552751 89.99516084
 87.43440681 87.62187088 85.42753134 80.14542835 89.00624536 86.70533428
 88.35975667 82.15682585 84.51735599 87.08228695 69.88910536 79.44418025
 88.64080325 86.31202414 81.5333842  82.06291022 89.37224987 86.3413404
 83.17428729 87.22747668 81.69451501 87.24352777 83.19763177 84.66072614
 84.97965092 79.7538104  75.32480835 82.33229386 89.98786572 63.56615144
 86.86563572 89.99880878 89.97739624 89.99824225 61.60700656 27.46371825
 87.4744524  86.59865037 87.63312933 89.98140075 79.64314732 81.78538525
 86.99870768 49.53178908 83.39144509 15.73085017 77.10452873 80.60307707
 74.11036331 55.60433108 73.10427274 84.41662924 89.43488867 62.15210597
 68.28839424 36.87880155 76.22480292 77.77520721]</t>
  </si>
  <si>
    <t>[ 1.06733852  1.73464498  4.38715402  4.39495132  9.73276446 16.96442234
 31.53381035 27.23509661 77.04011527 74.46541619 89.91290072 89.62246635
 89.71282957 89.81813928 89.92499885 89.65030508 89.85703244 85.31855511
 88.3834502  83.16305113 88.53506882 76.19933091 89.34744374 89.62666813
 89.9825712  89.854485   89.97520186 89.85657145 89.97719792 89.80520467
 89.79961729 89.86231347 82.6553963  80.33171263 89.75597068 89.79209897
 89.81662077 89.90771573 63.48189153 79.54197869 89.78079873 89.92457707
 89.87693064 79.73887385 70.64482388 73.54709852 86.44009702 86.50248606
 89.85362663 75.07614478 89.80912586 89.99592194 89.67805309 89.18795131
 86.76190635 89.12250915 74.54009239 88.0395901  89.94440498 89.75744941
 66.51043848 63.60954379 86.01303096 71.23406593 80.56140563 89.66410641
 88.36587005 83.4122001  77.22887702 76.65590662 72.38388266 89.89125546
 89.99503377 89.77124192 89.61275786 89.44108194 82.65623006 80.05663337
 89.84648787 86.51630862 89.83059964 89.98773925 82.73415195 75.39276268
 74.83706662 83.54466185 89.92978984 82.46183423 75.85008499 68.81762197
 73.63780328 89.8040494  89.8050892  89.33921927 81.60314559 84.37316091
 75.36392556 82.37433106 81.89169386 88.30182876]</t>
  </si>
  <si>
    <t>[ 0.72310549  1.22668717 88.72665121 88.73358149  5.80844531  6.70252937
  6.42939482  7.11530397 89.95410434 89.8647476  89.83463141 88.62278342
 80.20230185 88.3084484  88.96785571 70.06654031 79.14311052 66.88018362
 89.9040095  68.96977035 55.14815442 89.75538988 89.95513444 89.99892014
 89.91276829 69.39736079 89.24736636 73.88112011 89.99274427 81.74335581
 89.91360296 72.99790079 89.92613383 84.89163196 89.905223   89.85523811
 85.7513876  77.64390369 89.8512284  69.37891885 84.20905274 89.86339856
 79.6744763  68.32609556 82.46708711 89.85820715 89.64956069 89.96932017
 85.51442509 58.34178386 89.84636852 88.48866787 88.4233603  89.99539315
 89.98451807 89.99935403 70.12291342 89.9906588  89.83295655 89.74567765
 77.50121542 77.85023775 80.08088576 89.73848294 84.43023162 85.45905208
 89.87042237 89.92523288 89.83466967 82.12498509 88.53340573 89.24412527
 89.78489401 84.03770962 89.65376407 89.89715052 89.8232437  89.99829822
 89.56137556 73.42688451 84.86527267 87.3425731  83.34091616 84.1434843
 78.90540234 79.14944906 84.47461097 79.0573717  80.66803762 85.167134
 88.95828197 79.12006269 82.00532969 87.85653309 89.84495159 89.77684961
 89.89210152 89.78559003 89.78742572 89.80365261]</t>
  </si>
  <si>
    <t>[ 0.4317618   0.78293554  5.24300569  5.2299868   5.33501247  5.0890549
  8.84564801  7.76765525 22.35113849 23.68595028 27.66415717 33.37244012
 39.55646292 43.33100437 46.49435036 60.4627361  32.65565688 89.9318564
 89.9475351  89.95969005 89.88098194 89.84377394 89.97547281 89.97913503
 89.93925088 89.8513626  89.97477902 89.90500085 89.98897357 89.94671728
 89.92570199 89.97374401 89.99773878 89.99536323 89.98786237 89.90073412
 85.1383899  89.51793033 89.9089327  89.87667353 89.98301799 89.9398205
 89.89591395 89.96005266 89.92790457 89.9165225  89.86048514 89.98762547
 89.87400498 89.9053831  89.90706028 89.95586641 89.96294784 89.99478716
 89.94901676 89.93522708 89.84375972 89.85852294 89.97490813 89.91931704
 89.95244741 89.99439392 89.92940505 87.14291238 88.87301928 89.98111636
 89.93491395 89.98368303 89.92321016 86.86842606 89.86132088 89.98210358
 89.95018286 84.29738352 89.89412993 89.94064563 89.824057   87.7649501
 84.36677983 89.96263414 89.90170751 89.96660339 89.94721219 89.78116757
 89.75866892 89.91685392 89.97865784 89.85630342 89.97481306 89.97129028
 89.88238739 89.98626164 89.94127935 89.92360883 89.98057318 89.988725
 89.89210674 89.81627902 89.9363185  89.99552321]</t>
  </si>
  <si>
    <t>[ 0.31219315  0.57417336  1.56077611  1.55373269  6.59255838  9.05292703
  8.39387419  5.52848799 17.24935987 19.94799099 19.04804005 42.62574993
 44.8938767  39.20332184 22.00909749 41.44243649 34.96292274 89.9438686
 89.95015443 89.94940559 89.94216343 89.96655063 89.99625024 89.93505612
 89.9869511  89.95384768 87.83649075 89.56822687 89.76918291 86.57113506
 86.33462623 88.07207761 89.34190956 84.43117361 89.00923808 81.68499238
 88.14875864 86.48716264 89.48407502 89.97245314 89.94183373 89.95480773
 89.95710098 89.92511738 89.96548778 89.97156228 89.96421535 89.987664
 89.9531469  89.91177278 89.92090804 89.948961   89.87845456 89.95554749
 89.99583294 89.98023729 89.97808275 88.1121598  83.26322715 87.68095965
 84.62897158 87.43510419 87.56146483 89.98112517 89.96282102 89.00285686
 82.93724715 86.72608304 84.73963731 89.93779871 89.96475548 83.20976346
 85.11892464 89.96785519 89.98089132 86.6058139  89.96639109 85.43917823
 82.47984061 89.8532269  89.87141784 89.02657544 88.03144979 89.96641172
 89.97186865 89.95836151 82.83929445 58.99233164 89.9506795  89.98926401
 78.80763981 64.95660759 80.75419846 89.98978662 89.95864168 89.95273428
 89.9992721  89.1286334  86.84228843 86.00108932]</t>
  </si>
  <si>
    <t>[ 0.22869751  0.39375551  0.97407369  0.95838411  2.11370839  3.11309886
  3.13013941  2.10520282  8.34998173 12.75684283 17.37885466 17.38401584
 26.71133302 67.07504654 71.98091368 27.45339198 27.47941827 89.94743781
 89.99676435 89.97305669 89.98550495 89.99909064 89.96103147 89.87635972
 89.96683584 89.95313582 89.97774335 89.90469163 89.91721175 89.983353
 87.92698162 89.78626791 89.00984861 87.97065662 88.50420302 87.19867334
 89.94713471 89.01117347 87.98136983 89.94280239 89.98511866 89.99171021
 89.99154902 89.986209   89.97536919 89.99902653 89.95948957 89.89405341
 89.98733157 89.95457593 89.99574774 89.93242928 89.90172143 89.93705311
 89.91199625 89.97202687 89.99285984 89.90413243 89.97131791 89.94070428
 89.96362913 89.97213739 89.93133761 89.19221078 89.09913512 89.98220662
 89.96144053 89.98244801 89.1249805  89.9689205  89.99897621 87.27368369
 88.77142271 89.98483918 85.21025787 87.98286573 84.97018472 88.84800314
 88.30241618 89.962902   89.93917432 89.96510712 89.98133993 89.95659841
 89.93477937 89.99216551 89.91901674 89.92522172 89.93194371 89.94144174
 89.99798121 89.94728169 81.2785496  75.68427681 64.31243492 89.98793583
 74.03099179 89.99748144 89.99485349 89.98856969]</t>
  </si>
  <si>
    <t>[ 0.14115647  0.23645129  0.74324604  0.72353363  1.38255311  1.97027912
  1.50834855  1.9823166  89.98217142 89.99372015 89.79135051 87.07864035
 89.23255695 82.38782511 89.99835673 89.98522037 89.26301311 89.94799407
 89.9789217  89.98101813 88.00555758 64.90118707 89.9777035  26.15999715
 89.9993244  89.97556187 89.9968398  87.63261555 86.20775174 89.97682631
 89.94305781 89.98900354 89.99579687 89.97810961 89.71438033 87.46881358
 89.31009645 88.34405684 89.5540912  88.41944695 89.66546821 88.95355613
 89.15071129 87.55700759 89.72596226 88.86908026 89.98761099 89.96420764
 89.99005977 86.47590532 88.39975751 83.42006776 89.99758063 89.53012972
 86.75379141 89.98172402 89.0152543  86.05003906 89.78446958 89.9692875
 89.91806729 83.18337826 82.85168003 77.82540933 79.60617536 89.97341932
 89.98840358 54.29699243 57.55558771 57.58545635 61.09996985 89.97973253
 89.98682543 81.45481412 89.99899074 89.98418406 89.97474272 89.94550928
 89.94778865 89.75002604 88.0246268  87.78588822 88.27104515 88.62664251
 89.915716   86.43052768 88.02976174 84.52575786 86.6677464  88.3519278
 88.71954001 89.00177883 88.89196422 89.08422324 88.02501052 89.94808185
 82.65888075 89.18714098 72.73036394 62.20432902]</t>
  </si>
  <si>
    <t>[ 1.12373997  1.65638    86.69886002 86.69651303  7.72056843 82.71036281
 64.81567636 88.47931264 83.72464506 88.99662467 80.85904635 78.71313581
 59.58824798 78.13273836 89.86959777 89.51710982 89.86789354 66.89043204
 78.0860899  62.73830477 73.54473178 87.43807229 82.00798967 76.32348822
 48.00375574 69.73641659 69.82778536 82.12869001 84.56990371 69.05265264
 83.29843245 89.93170523 89.75428859 89.95055247 89.91900247 89.85770092
 89.90633832 89.71827346 89.94593459 77.00134892 80.64901985 74.36041369
 84.69073919 79.26775703 81.38920873 83.76662068 74.15109191 84.908445
 80.40985213 84.32582836 82.33965841 87.42344415 89.82973121 89.99457096
 89.91760729 89.77850782 84.74197282 86.15266142 89.88595442 89.03683038
 86.48314279 89.41290703 86.99621849 82.33607654 89.75299151 89.94471776
 89.66776469 80.65334459 87.64918579 89.68386048 89.66070025 89.88659642
 89.8448555  78.20280936 89.98700523 80.46437992 70.44487346 89.01182011
 87.74296297 85.99314586 87.25707924 89.59844736 82.61115172 81.2497379
 85.44782983 77.75316231 88.41417527 80.83987377 71.96908572 81.39508378
 81.95597467 87.7104132  78.38037223 76.82498157 77.53492759 89.88160915
 73.72053821 87.19309115 84.82795099 87.91448527]</t>
  </si>
  <si>
    <t>[ 0.73254506  1.16524038 60.51796216 60.51511555  9.66616233  9.22028844
 83.65004671 83.98521551 80.15747353 58.26331661 80.0659261  48.8255762
 63.31111688 75.18414292 89.27759493 78.43990859 89.9398953  59.38478907
 84.20598793 89.40761537 80.09366102 50.56043088 56.50903528 73.29334304
 81.18090035 69.34025432 77.90870385 69.97542884 62.59167809 73.40016309
 78.27536093 85.46247833 88.11376419 63.52619047 76.40762144 89.90935754
 89.88655637 89.72259813 89.75478972 78.32526445 89.84315471 83.65382119
 88.27479613 73.9304945  87.75724167 80.27730214 87.49318415 88.68336824
 89.89153227 89.95842411 82.39953582 86.00292682 85.52207039 89.95762296
 75.48180198 88.83759861 89.84813744 89.85157557 71.26945665 81.19243077
 88.19109551 87.22927204 86.59045457 81.55162407 88.40452846 89.94891459
 81.42022886 82.77216119 82.96814705 87.61465447 89.98092497 79.33986311
 89.85978306 77.8056233  89.94483351 83.322891   83.79401741 89.95113666
 89.86390878 89.71015149 89.887668   89.97683358 89.94903972 82.72376125
 76.49139123 79.70920675 89.94725521 80.45642675 88.25481713 85.91829964
 88.58491157 74.32532789 80.12192105 83.42062305 84.63171272 89.89263138
 77.15452197 86.71146121 74.96060383 76.54326267]</t>
  </si>
  <si>
    <t>[ 0.455133    0.76970469 84.17703405 84.17880601  5.64889921  5.07921944
  9.8640169  10.28931635 44.32870034 38.31136245 62.38449434 71.87882504
 53.03211795 45.24776677 41.69719992 34.51511    39.31635207 89.85237688
 89.77347587 89.98259275 89.99699453 89.99457635 89.98576974 89.89531403
 86.79977352 89.56420643 87.91845359 87.70555527 89.08514112 88.80918216
 80.42609161 87.96340616 89.78938819 84.43073425 87.19904064 86.81495591
 79.56863441 83.45567829 81.31181473 89.9432315  89.83867145 89.88284612
 89.97315341 89.94585788 89.90959618 89.95464903 89.95960734 89.9121657
 89.95856673 89.96027855 89.86633736 89.88556432 89.90169986 89.78831945
 89.99394581 86.10020815 80.01313951 86.41275505 79.83466229 89.93733928
 85.03781408 85.15845297 85.52260308 89.96309488 89.85536508 86.24917884
 81.4435003  82.76979163 83.92369838 89.92872402 89.93064016 85.19779302
 86.70730926 89.9225282  85.82462376 75.30303523 78.66121259 80.82949035
 83.55127143 89.89812204 89.9652472  89.90890086 89.9583044  89.98052517
 89.83873693 89.96604534 89.94206633 68.98539272 74.42363357 83.4630828
 80.37907813 78.41880934 78.84069727 84.37996174 82.85290563 72.08499739
 86.4964709  89.83488907 83.42305479 80.91698105]</t>
  </si>
  <si>
    <t>[ 0.32238394  0.55265207 84.45867244 84.45779907  5.15945219  8.84216233
  9.60735689  5.14135408 15.72352704 19.91625073 25.76326669 19.0003322
 41.78556034 43.38719204 35.4596492  33.18079305 30.25208881 89.97430082
 89.98860306 89.94914818 89.94134576 89.90660859 89.92796423 89.96910382
 89.97436266 89.98787013 89.9438154  89.97817659 89.94412276 87.64219968
 88.08638288 88.39930371 86.62137615 88.4849208  85.31298539 87.30098574
 87.99657689 89.59576897 87.91394586 89.99598211 89.93423756 89.96834038
 89.93098112 89.85605187 89.95943466 89.94797197 89.96569411 89.87487718
 89.9178466  89.98097889 89.94010883 89.99028858 89.94482332 89.96962833
 89.95418225 89.95286215 89.97087275 89.93116468 89.85993847 89.91294327
 89.92778571 89.92765737 89.97617049 89.55281728 89.9112418  85.17296402
 89.23379534 86.78630393 84.50847819 89.97868926 89.9352447  89.2444065
 89.60813949 89.94549213 89.07604663 88.26908405 87.223624   84.89134664
 88.67715969 89.99806822 89.99947502 89.98839953 89.94802456 89.5889543
 79.95029128 89.92198453 89.96277363 89.9740234  89.9266286  84.12911476
 50.79209913 54.59689399 69.7017389  89.90861552 89.87846664 89.96663588
 83.79946476 68.30160384 57.82342338 77.67897421]</t>
  </si>
  <si>
    <t>[ 0.23159732  0.40310084  3.21120819  3.21090889  1.91392761  2.44087104
  5.88798086  5.85757942 23.25501226 24.06710747 17.29426503 43.81623453
 41.68880635 20.04411834 82.59075687 84.95444562 25.1458954   9.48653292
 13.55523978 14.24028154 31.43256565 36.62580364 21.26713322 43.60940572
 43.82495292 22.24023263 43.49639031 43.5738124  68.40065918 84.91902716
 72.39349629 72.88859646 80.26650641 58.59192284 32.70073568 57.16994706
 51.54371913 89.99036923 89.99859863 88.36448304 84.49299359 89.63042972
 81.39036865 83.77086668 75.3153861  85.48520108 82.43599792 79.73483052
 83.0587246  82.13756111 74.75664873 86.31453644 80.06497979 78.97043801
 89.48834774 74.61376758 77.01997722 82.19624901 68.58772004 83.81284621
 86.08900844 89.96532896 89.96146931 89.96400758 89.9085699  89.95701432
 71.7190105  80.86020045 86.06287136 89.99035046 70.27370078 84.05440323
 89.92858499 88.76664816 79.18397527 82.85174914 89.85209639 79.26304447
 89.93200926 84.96437822 52.7031929  82.32459773 86.52678398 71.05284095
 69.1777173  73.76691996 86.61001909 65.83591818 87.60390521 52.66073746
 72.13012768 52.07589007 87.37791407 71.34297535 80.57644407 75.07140262
 75.00903266 77.55905246 84.09251367 65.77406582]</t>
  </si>
  <si>
    <t>[ 0.14419256  0.25501511  0.74529577  0.75110181  1.93394361  3.07307099
  2.77431547  2.34983678 89.98865064 89.9778849  89.99229272 89.99135792
 89.99742965 89.98694492 89.99008819 89.99598263 89.95648259 89.99025509
 89.9842926  89.99194526 89.99721243 89.96488949 89.97419182 89.97251493
 89.97658766 89.95566064 89.96198351 89.99794351 89.98110519 89.9866702
 89.99698081 89.94086673 89.97497444 89.97773987 87.60919916 89.82103275
 89.91049213 88.26593857 89.98996902 87.41358066 88.69228737 87.13753178
 87.82511651 89.98597342 87.76195384 89.97124179 89.98684153 83.64836142
 88.74288248 88.33163698 86.88450502 89.96871588 89.99665659 84.59956408
 87.15731368 89.99313336 85.98273853 87.30428771 89.86024325 82.19199853
 89.99837849 86.37820465 89.97586987 54.0112515  82.75265535 82.79984712
 86.85860933 41.2873848  89.64658927 80.47567991 89.97118126 89.99149517
 89.94385003 33.54091998 89.9565684  89.99447035 89.97599129 89.99827465
 89.97936685 79.12940237 89.64683746 85.60399778 86.21602654 86.56968384
 87.73874929 88.15161683 89.11364071 87.28087203 87.66690421 89.08311258
 88.5496692  86.32962444 87.6635172  85.87240456 87.73566025 89.05707543
 86.75104455 86.29988425 89.35377866 89.80370349]</t>
  </si>
  <si>
    <t>[ 1.06929463  1.79281645 81.88061989 81.87704948  9.6034093  10.38591493
 22.49940248 21.76756955 89.75160506 59.18450228 78.30025992 89.9820399
 86.10829152 83.67108223 63.99968972 89.99665288 89.87231122 83.07267984
 89.96249952 89.88819414 78.43087196 68.94359087 80.32800666 74.81001007
 89.85597383 89.82831897 80.09008947 89.883073   89.92509788 89.98772826
 80.64076708 82.85376596 88.10240999 80.7393329  83.55221926 89.8777086
 89.85299157 89.92182642 89.68462402 89.83428909 82.24773723 84.31727964
 81.28021254 86.75405548 89.63351424 89.99219264 89.62354763 89.98691143
 86.52330234 85.30088028 70.63549238 80.1748785  89.74803572 89.95667176
 89.60047468 89.93685772 82.38719977 89.09458507 89.9380539  89.86571648
 89.95855791 89.85028128 85.55288565 80.55105293 89.89774639 87.41940915
 89.81442575 89.95926603 89.6835004  89.87809018 84.24356741 78.76234758
 78.72125699 84.20822698 89.8373012  89.86300754 89.73903139 89.87418728
 87.64043101 86.54958932 89.96094374 89.46274028 89.70056515 80.00091407
 81.89129556 84.53180275 89.92533816 89.8253728  89.86489727 86.65201306
 84.23106132 86.14513617 88.31385453 89.69841424 68.44978731 77.42912514
 84.24436873 83.61250451 68.48232042 81.25603872]</t>
  </si>
  <si>
    <t>[ 0.72233912  1.28233003  3.16870476  3.17221375  7.46392222 17.61064541
 86.03596253 86.38665018 33.12544089 80.94899919 84.7535057  75.39937716
 71.05393    65.47589423 80.87590314 71.54222937 71.40996659 89.84500612
 89.88528476 89.97862256 89.78961988 89.90244742 80.11254215 83.34524423
 82.10890384 80.87527734 86.02194979 71.61867092 84.81356055 87.26062248
 84.91549605 78.01766842 78.08807656 84.02575539 87.1527468  83.110819
 85.2755019  81.17111045 78.60621346 89.91637128 89.87095146 89.86554239
 89.81859178 89.85270544 89.99044939 89.81316035 89.87393835 72.50166312
 62.14365268 79.41952417 79.14540484 79.41945819 73.867415   71.45023299
 89.69240315 80.59071523 88.12963932 89.32037207 71.88608315 71.1020606
 89.76118423 82.00170107 82.97491164 89.98146627 89.86667995 83.36385148
 84.06311514 86.52243168 86.37226932 89.75657472 89.91704593 88.4935874
 89.76138951 89.96903051 89.98745125 75.77503995 89.97091079 89.12056961
 89.92888906 61.84452316 89.90647689 89.85957256 89.83765408 69.0805671
 89.91648596 72.62842301 77.03761631 85.67074377 68.15398833 84.01871056
 82.69635155 84.24725154 80.47599889 78.54982365 72.69113925 80.59677293
 87.0874029  75.79265409 82.6642712  78.28578109]</t>
  </si>
  <si>
    <t>[ 0.43160491  0.75980878  4.07264749  4.08713207  4.66049068 12.58823314
 13.15195562  5.00922961 36.20932777 36.8278109  50.63254748 42.39465848
 62.15588887 48.5886684  32.04441435 47.73948608 38.24426774 89.99245261
 89.8559166  89.98469413 89.77198436 89.9559714  89.92717663 89.99552728
 89.9892264  89.93486731 89.92226763 89.96337841 89.92078226 89.81079492
 89.96017349 89.96514315 89.86098239 89.98395556 89.92868847 89.94494931
 88.26764509 87.30225989 89.91768085 89.82024792 89.92680907 89.99390118
 89.95548391 89.84776323 89.92089032 89.92914319 89.90913726 89.91710692
 89.98423812 89.92306004 89.98476454 89.86634905 89.89040804 89.88308708
 89.97128969 89.95007495 89.92581015 89.96967401 89.90127089 89.94295788
 89.95045895 89.9027942  89.98413063 69.64070437 80.01378902 89.97064107
 89.88341288 89.99740002 89.90728904 87.21246584 89.236164   89.97430023
 89.94417699 88.28924    89.89355608 89.97016535 89.88196399 89.80354497
 89.91491234 87.66866708 82.83785921 89.97095302 89.76175145 89.95897193
 89.80105266 89.97800898 89.92360702 89.9727778  89.96154388 89.9884704
 89.98672988 89.76865659 89.97213754 89.92085828 89.89854804 89.99589052
 89.94212143 89.99336659 89.9151437  89.96250327]</t>
  </si>
  <si>
    <t>[ 0.33000883  0.56008529  0.9494246   0.95894873  3.36658699  8.86157193
  7.45476316  6.50496523 36.14283776 67.03730523 59.32393629 26.98111844
 37.30356176 89.63488197 74.14088981 59.639675   64.83613995 89.90566192
 89.96803955 89.89855751 84.6749251  86.28897551 85.91129855 76.91290376
 66.5277631  84.13829482 83.50844728 87.16717854 79.84383681 80.76929148
 64.11553678 74.56651394 75.49662939 75.64576262 78.58548666 73.62020409
 86.35628109 82.08663357 78.87228006 89.9289454  89.95195416 89.99275251
 89.93034032 89.91215615 89.92340239 89.93367897 75.88587546 81.83465599
 78.96504741 87.51393248 82.55743083 88.83201939 79.24609    77.94170541
 83.28017798 87.35037848 74.25318829 79.85964233 88.90254012 88.1650002
 77.10128402 88.82018314 89.87373321 89.88514894 89.92328505 81.30443114
 86.68324297 59.92815063 72.93707182 89.88480619 89.98130123 60.31350601
 79.85532259 89.95227232 46.94779823 71.62357293 73.89844436 89.94787966
 89.99595763 89.92392425 89.97026204 86.57429806 58.19606185 80.38528664
 71.1146151  67.55171684 49.58945462 69.58984782 75.21514179 62.68286536
 89.65792666 84.71164433 42.73098127 86.23335569 74.99640729 63.78039355
 80.23350984 85.93755372 60.83872422 59.19693948]</t>
  </si>
  <si>
    <t>[ 0.21936988  0.39205716  2.93543257  2.93623645  1.82804338  2.22396951
  3.18003302  2.97689632 26.58942529 25.60642492 17.56785565 21.05642067
 19.15886922 31.28856678 45.71510002 55.30181275 83.34033489 89.94085767
 89.960103   89.99653553 89.99521687 89.52063027 88.43048843 87.79790577
 87.83886468 88.27677841 88.18629502 85.73007592 87.37941212 89.34421985
 88.13711953 83.40856941 81.4827243  81.46132894 89.10931656 78.55340663
 86.21001996 84.31536425 77.214678   89.97887639 89.91525789 89.9891392
 89.99714715 89.96611737 89.9869435  89.96480081 89.92309472 84.29902339
 87.4038856  84.89184938 88.61108035 87.72680755 89.15342052 88.63724592
 87.77462347 88.72115766 80.77815028 70.22571563 88.38003772 85.4063798
 74.93274346 89.26139306 85.00684209 89.96657647 89.91648759 89.98762892
 88.43544846 85.17238502 65.07915856 89.90180303 83.58744944 89.95271459
 66.93458105 89.98120987 88.14645931 80.3660937  89.99051195 89.95528196
 89.92214407 84.13961391 89.92626015 88.80554113 83.03133196 89.98472274
 89.99269754 89.95678505 85.22823962 44.65876173 89.94978846 89.95625038
 68.0922822  84.80212149 31.91980429 62.50160371 44.43890636 55.69873252
 89.98782869 82.94235916 80.22059705 84.54444637]</t>
  </si>
  <si>
    <t>[ 0.1399322   0.24832379  0.55937766  0.5574897   1.42425566  2.12144956
  3.88214504  3.51559246  5.94647109 89.98290967 89.99085438 89.01828261
 87.96105807 89.99298986 88.10928252 89.99434741 89.30895052 89.99139289
 89.99905004 89.99639471 89.99346345 77.25322778 76.79003389 16.27957518
 20.23118032 89.94045018 89.96751852 89.26505039 81.36876745 89.9760856
 89.99011986 89.9684744  89.95688388 89.98519749 89.94717921 87.18641554
 87.87380714 89.96077783 89.29706341 89.99242382 87.61158793 89.75445742
 89.97289361 89.99242643 89.6341778  89.11746034 87.84591533 89.70358146
 89.9773982  89.97593406 89.06761584 84.35368932 87.47380226 89.0680565
 89.99181931 89.6371295  82.31275767 89.99286731 81.39699116 80.72528955
 82.48310741 89.98078967 89.98253755 15.34681986 89.96722194 83.98167697
 65.4638024  89.98192287 50.83325933 86.8887158  56.71952285 89.96134095
 89.98705024 87.67612268 89.98049427 89.96460567 89.99407787 89.98699825
 89.99141007 88.14193068 88.91355886 87.90327638 86.62236587 87.01239766
 89.25579616 87.32621142 84.98456168 89.80425364 88.16826854 89.91186014
 88.88494682 89.13455276 87.19754456 89.33367675 84.77109533 87.23556653
 89.8213043  86.36600863 82.23905705 83.78464158]</t>
  </si>
  <si>
    <t>[ 1.05206226  1.67894008 66.83003267 66.83262515 10.38371902 61.46491511
 61.9988503   9.32713815 38.48231603 86.61006101 79.4129442  67.21541287
 77.21899309 78.16438172 77.89699312 72.27185773 84.10385054 89.82523376
 89.98188062 89.60546478 89.98293684 89.91110821 89.85902996 89.97868703
 89.89494771 89.89214472 89.9882854  89.70471803 89.84979784 89.90246686
 89.86431981 89.97787665 89.83018139 89.58911123 89.48787138 89.96519968
 87.5190913  87.88578731 88.62458151 89.96220263 89.86683527 89.8182627
 89.92957851 89.96454939 89.87485713 89.96028221 89.91645592 89.9131823
 89.93441343 89.97109952 89.90743844 89.84234706 89.99590259 89.89917971
 89.76598394 89.72048074 89.89775773 89.93576361 89.96822129 89.97981935
 89.95187248 89.85634007 89.75444388 81.40590919 88.14968205 89.96847732
 89.90535726 89.8759058  89.73403678 89.2461397  86.36316202 89.79423676
 89.80637315 77.49729514 89.66921022 89.61031005 83.60439125 85.85103376
 89.59680852 89.84392883 89.82211603 89.70922629 89.82419747 89.80277925
 89.99647665 89.59979454 89.72960368 89.81278012 89.9676831  89.89940639
 89.73539321 89.99285451 89.82680778 89.85563653 89.90738162 89.54150217
 89.89304946 89.51807276 89.84256511 89.95509289]</t>
  </si>
  <si>
    <t>[ 0.69891058  1.21725677  2.15826752  2.15259897  7.66125394 11.73988336
 10.95202036 10.30240622 89.98361988 89.99797347 89.8313516  89.80052973
 82.06858566 77.13541289 86.96418582 86.20563472 80.59758541 89.94962764
 89.90300983 77.58304599 84.13760583 59.29356807 79.54855852 89.8827346
 89.81193678 69.38895349 68.94106674 78.28986689 89.84843142 89.9029926
 89.98812592 89.84641858 89.84250663 73.48895887 79.54214315 85.87611939
 89.96069384 89.98444309 83.25287945 89.877237   89.60229948 84.89786463
 83.17872285 77.95712312 89.81391774 89.85254864 82.11126814 76.62936964
 80.63521636 75.47107541 69.25166718 70.32516949 89.95398964 89.85369791
 89.92621977 73.59079622 80.18332299 88.78462587 64.89016764 89.91314839
 86.59652054 89.95969129 86.14906119 78.40784105 89.89063781 89.80388735
 83.28228755 86.22260335 69.64953389 74.59433096 86.9778274  89.9930851
 89.70296315 89.98252884 89.75851723 89.96133164 89.46435849 89.94603545
 89.98886133 85.63536094 81.67570217 87.68908159 84.17733491 83.73357433
 77.9156071  74.10852684 85.7219439  87.18424275 82.18138837 82.46860577
 84.04593347 88.41286853 88.54290072 83.23850315 82.06218512 88.96121299
 79.51379788 82.56461433 89.80038506 89.83833982]</t>
  </si>
  <si>
    <t>[ 0.43744185  0.78764315  1.35037522  1.29309474  4.45097684  8.79630542
  6.04975449  9.25323348 80.34521231 75.20797925 51.07652708 71.22942639
 69.99242596 89.3396268  73.31849807 66.3590464  74.24483395 89.9892107
 89.98617138 89.97289505 89.87586278 89.91100779 89.82491855 89.84793396
 89.98708744 89.90410316 88.76273687 88.81687725 85.52368585 86.61183838
 88.02205926 89.75449599 84.86761747 89.00876614 87.1683797  88.55118558
 86.36803014 83.34159711 89.95291017 89.99101882 89.98028367 89.92970665
 89.92347326 89.93708641 89.96213792 89.97589179 89.93953928 89.94562824
 89.99560687 89.89027079 89.79365622 89.96084534 89.68396156 89.98095842
 89.96147378 89.88670514 89.86258346 89.97627917 89.92831798 89.91129095
 89.91941106 87.40385575 88.74199028 89.86534727 89.90051117 88.21032315
 88.79744876 89.11682828 86.71616164 89.94238976 89.96060592 89.1810122
 84.49784531 89.85624322 81.68905187 88.27660573 87.76165736 81.32133918
 88.83401829 89.97735842 89.95304394 89.96723359 89.8755999  89.97156094
 89.96751267 89.82205357 89.89481681 89.97273465 82.57219505 75.83649541
 84.92077336 62.67914446 89.95679442 89.93363246 89.88652598 87.83202084
 76.87899249 89.98917598 76.60384373 83.93199483]</t>
  </si>
  <si>
    <t>[ 0.32562485  0.56467405  3.24257966  3.23915716  2.5093072   3.29355517
  2.72836879  3.25350426 18.32234807 26.91932125 32.72824063 23.61659628
 27.40892858 31.87180167 57.18069139 63.79806495 56.12128679 89.95548809
 89.99195934 89.96011768 89.98204192 89.91410974 89.99773265 89.96503067
 89.90955348 89.97289542 89.99566733 89.97160262 89.97811868 87.8638046
 88.9668308  88.75594596 89.843749   84.43818941 89.33416141 88.33519789
 89.98081249 85.00710255 86.47571719 89.96264638 89.97018642 89.97363952
 89.87322683 89.99772982 89.9196089  89.90794291 89.93183826 89.93390269
 89.95502158 89.90880114 89.98863229 89.86172489 89.9912376  89.98614918
 89.91717221 89.95236674 89.91010516 89.99529173 89.9218054  89.99379727
 89.86967121 89.90743763 89.90257362 86.81097956 88.33880601 89.99422262
 84.439411   89.5985391  83.3922351  89.94047346 89.92175668 89.81712925
 88.64558624 89.93160371 86.0312012  88.10254148 85.63228539 89.63540655
 89.10044079 89.95844415 89.9449839  89.96400772 89.90741715 89.94724146
 89.93468444 89.92211169 74.3319549  89.99482213 89.9705675  89.99983654
 43.00004392 65.47097439 78.93610311 47.44946223 89.97126664 89.87990735
 77.88756474 82.24109981 89.93261267 89.98516027]</t>
  </si>
  <si>
    <t>[ 0.22391484  0.40034422  0.93544894  0.91427844  1.97525445  7.44684201
  7.68550602  2.57844092 20.98213675 20.77299652 20.28664094 23.32323397
 47.91626938 55.31777292 41.73559029 36.01109896 21.62027665 89.95024717
 89.99574943 89.98177317 89.99441974 89.97625632 89.95918827 89.90794209
 89.95723315 89.98015501 89.96425506 89.94981155 89.96851    89.94030479
 89.99117424 89.97672739 89.24689395 89.19571243 89.26734215 89.93759093
 89.72188926 89.21304632 88.80601451 89.97941743 89.97653806 89.99335804
 89.99295742 89.90597605 89.98130336 89.95941261 89.97470244 89.99326325
 89.97702096 89.99522104 89.88822642 89.93986542 89.99162388 89.99123669
 89.97720658 89.96508012 89.96993966 89.96474404 89.95681674 89.97871744
 89.96283765 89.9530962  89.93294354 88.9269652  87.16234665 89.96786049
 89.95691412 89.98623088 89.9807211  86.95173119 89.95694796 88.0588739
 89.80089697 89.93741101 88.62851663 89.9239533  86.22857883 87.49117504
 88.8569087  89.91024984 89.94126939 89.95148209 89.94302814 89.93407662
 89.90471681 89.94938287 89.99135742 89.99291851 89.95691759 89.97999382
 89.9919581  89.90667532 89.9970869  89.9922626  89.9866708  89.90763001
 89.99638971 89.94288525 87.85378256 86.52608927]</t>
  </si>
  <si>
    <t>[ 0.14310409  0.25076405  1.95595108  1.95297223  2.05925673  2.00391939
  2.68516632  2.91189176  8.28543805  9.51512657  8.00743995 10.82885237
  9.92030234 23.74082356 33.51561651 28.23408009 20.07057127 16.23865952
 17.15702066  8.34701856 10.9956113  19.01615166 18.84127365 14.81004106
 15.32451329  9.5452201  15.85478782 33.26954579 42.41244197 59.89669306
 52.32712314 17.63066134 21.55976895 46.48863928 44.66969803 31.65195367
 35.23128761 39.83926878 41.61473189 23.04594699 36.25376163 30.51783348
 31.96542398 39.20991464 46.15451993 40.95281493 28.23818333 27.25328014
 30.77499431 74.27044639 74.51741432 41.9624013  41.99347881 28.43874931
 23.2626216  21.0058005  32.49099142 87.60633592 85.60084991 37.01337648
 42.55401528 28.30213965 26.01943866 35.47301367 89.97449545 85.52631156
 64.89668161 81.35466407 89.99855148 89.98259396 89.99142876 89.99659775
 89.98945448 49.58647787 89.95990418 88.23042711 84.5832052  83.30465223
 89.96116383 82.70336137 86.46676396 77.60543209 89.95708199 68.4420085
 86.92018852 74.54569797 78.21652338 79.06231681 89.43401295 89.97268651
 33.86755725 85.19494226 80.19512915 68.64810484 87.42180866 72.65500731
 66.72253016 21.103556   27.42583989 86.82276926]</t>
  </si>
  <si>
    <t>[ 1.11811527  1.78272138 30.15832208 30.13996146  9.88724581 13.60702138
 14.11507886 13.15770567 53.80712447 82.6099722  67.11167887 72.63271923
 66.60615186 84.54508222 57.69818513 79.25130478 85.7091866  89.93176738
 89.8206047  89.95998567 89.82554031 89.31116813 76.00825863 89.56685719
 85.8977427  74.09793276 76.97779567 76.33518912 77.81071602 70.86111133
 70.62857144 88.99065497 84.24061456 78.76519981 83.49393402 81.29072679
 84.91708642 81.05932076 82.29124555 89.75196589 89.87781398 89.87170777
 89.83461781 89.84124336 89.86779456 89.96407713 89.90279833 89.92261087
 89.94008772 73.20433712 77.77737623 82.37350556 65.11091858 84.58027568
 82.25464194 82.3480447  82.07571238 85.26986391 77.54124232 75.78630156
 84.79899884 77.31289551 87.1307142  89.99693309 89.95051907 85.8084798
 80.42905055 87.49782311 70.74694404 89.91941679 89.87191248 89.89801966
 89.73761682 89.91975889 84.04499202 89.97776857 85.27492735 85.42188052
 67.8124742  70.96111231 85.14422623 79.54354101 82.54890957 89.68894712
 89.99234105 89.96216092 89.89229215 83.34759555 89.13289012 82.19707526
 89.6597228  83.55453081 87.52434886 76.74059116 80.26294514 89.7833288
 66.48878911 81.1752588  85.91169517 83.3825088 ]</t>
  </si>
  <si>
    <t>[ 0.72907188  1.25696087  2.57057214  2.56151079  6.53366644 17.90595667
 17.6296839   7.0775506  42.45526186 67.79389679 47.43350712 83.36885633
 72.96522478 88.47413142 82.07963011 80.17369927 74.28277877 89.67648175
 89.77603705 89.95360109 89.9333157  89.94883922 89.83857461 89.84951713
 89.92697902 89.8839571  89.95598655 89.91534293 89.88806434 87.11739964
 84.29227449 85.47556491 83.49128135 88.10681941 89.15011202 88.97604535
 88.3302004  82.88782093 88.8276415  89.97898337 89.86972476 89.71249604
 89.80878526 89.89069302 89.9111     89.86175136 89.88559709 89.9106408
 89.91810758 89.77283867 89.95824602 89.89257192 89.99115016 89.88589937
 89.97063345 89.92972379 89.92273667 89.99432348 89.97144695 89.99981265
 89.88613785 89.8124139  89.7082261  80.88567133 84.31481724 88.5947886
 83.78529555 81.68810846 75.88668598 89.78917138 89.93422431 76.44472441
 86.69526332 89.93387013 67.71011397 89.38518115 88.96519559 85.59797652
 89.04460984 89.8950428  89.74686411 89.9881424  89.96439739 89.94559853
 89.87059593 89.85029239 75.54120382 65.4574766  89.92281697 75.72585467
 89.8990936  89.95413811 89.94010464 88.87324181 62.45706754 71.82923826
 80.05491885 85.57849185 89.97921815 89.76795915]</t>
  </si>
  <si>
    <t>[ 0.44498696  0.78048871  4.58533244  4.5960765   4.45955266  5.55104785
 89.79683611 89.7180552  22.65182757 54.67429893 65.07540193 63.54008934
 60.43271327 89.46776765 82.82187402 67.40538368 68.35072571 89.9668217
 89.97354528 89.90265524 89.90853054 89.98124646 89.9220443  89.88636964
 87.24038976 88.45733343 81.81072534 81.09582116 89.65236444 87.1293564
 87.17513747 88.5526313  82.09513351 85.99766351 85.98269966 87.46106418
 89.99825302 84.42276576 85.88500495 89.86525921 89.89529731 89.97885333
 89.98637884 89.97548732 89.97481104 89.92666073 89.85135728 89.96662353
 89.97454566 89.9905312  89.95048162 89.86753856 89.99101167 89.82499469
 89.77219943 87.620412   82.46301136 82.24311337 89.79244874 88.23309893
 88.35615244 88.16297812 87.95493276 89.9037372  89.92222827 83.16367784
 87.76846821 85.31070114 71.95664016 89.97886632 89.90161252 89.98589234
 81.50023631 89.86518813 87.60465644 83.54864046 89.86433163 89.86447056
 84.5609412  89.96377889 89.88302532 74.55923873 88.59406748 89.93636728
 89.92952283 89.30875958 89.85556645 89.99114778 68.14030714 79.50865896
 71.43820208 75.60775413 89.90458645 79.30296507 89.96087568 89.96393376
 74.48227385 77.36272568 68.76316022 89.93997756]</t>
  </si>
  <si>
    <t>[ 0.31915385  0.56651822 84.25631702 84.25612733  5.03976958  5.50009028
  4.3569048   3.61997745 18.08269    32.87031052 89.98815253 89.91727927
 86.1688289  89.99547887 89.96889319 89.98144228 89.86233709 89.15197523
 89.99060532 89.89914983 89.96210686 89.95968427 76.85936184 89.97152164
 75.69913108 82.30583771 64.60341364 89.94628693 89.97948925 89.93131483
 89.92293255 83.62348318 89.92083406 68.9854653  89.96504756 83.42491684
 85.8716106  89.15627379 89.97447884 76.70948349 89.55503122 85.80686842
 89.75845746 89.96611345 89.9869056  89.96955438 87.39271966 89.91438847
 85.77902708 76.32004889 72.79364947 57.67845418 89.93887956 89.94583052
 80.20917563 56.27823061 89.97887561 89.94379649 82.77022341 38.24603628
 86.47799195 89.91460438 61.72690638 63.30470785 89.92585707 89.92007738
 89.89393517 89.84597941 85.86424872 89.9929109  85.16859028 89.92199417
 89.91400003 89.46107395 89.94133762 89.97106099 89.93598843 89.94759891
 89.94420266 88.69078644 86.47435445 84.79852736 89.02680363 84.54198495
 86.60183854 83.5722099  86.63902972 85.44375498 87.43225118 88.19704497
 89.93980018 89.87785895 89.97981197 89.99604201 89.95109466 89.9490445
 89.90896838 89.9345561  89.90925105 89.94334195]</t>
  </si>
  <si>
    <t>[ 0.23053959  0.40313257  1.37425176  1.38493339  3.66219669  3.92766797
  2.60791816  2.49598425 89.97971751 89.96633671 86.8562953  75.70023544
 89.06481315 89.97315938 89.9682729  84.58669203 89.99234422 88.61588805
 89.96188507 89.98593715 89.9646112  89.98999885 85.58905671 79.13010446
 89.91527308 22.96482478 89.99208831 89.89985776 88.51142301 89.97263052
 89.93905118 88.41059569 83.51368165 89.24473754 86.69284074 89.9997885
 89.99487197 89.97156939 89.91287449 84.58251394 89.94145883 89.95156363
 89.97451413 84.25935821 86.38468674 73.36800678 88.37809021 89.96395382
 89.97509994 79.46245684 83.3929539  89.9747188  89.95063954 85.19799563
 45.93176993 89.99632205 89.9691931  56.3470804  63.19282633 89.93484873
 59.354785   89.92076406 89.95789359 84.50812742 89.97176451 87.88482443
 89.88831107 89.99769785 89.92568118 82.10983038 84.26621088 89.9874272
 89.90570218 86.17758698 89.99579825 89.9197166  89.97661705 89.96001372
 89.96240435 89.01965227 88.83753747 86.92794745 88.71161679 89.64083096
 89.47872831 85.97664569 83.4789014  89.93253268 89.95680398 89.93575731
 89.91010902 89.995111   89.96061513 89.99076926 89.99124754 89.95484783
 89.88635108 89.91148219 89.99718054 89.93514432]</t>
  </si>
  <si>
    <t>[ 0.1286084   0.23689083  2.69173598  2.69163625  1.70733669  2.76396897
  2.97342509  2.11605705 10.18565898  9.04878778  8.29839907 24.47513003
 25.87160954 13.20527288 16.15185732 16.03655187 15.32259766 89.9795753
 89.9669262  89.98558013 89.98267686 89.99213713 89.99202657 89.95422707
 89.94520124 89.9894406  89.95908168 89.98633213 89.96198751 89.99426781
 89.9995728  89.97766637 89.99314906 89.98357693 89.97263883 89.98171395
 89.97443018 89.96474487 89.61364073 89.99187357 89.99033527 89.9949563
 89.97919486 89.97316312 89.94582699 89.9733908  89.96165344 89.97168911
 89.9883046  89.99950826 89.97749911 89.94279359 89.9949573  89.97540846
 89.99681145 89.94392218 89.98597076 89.98320399 89.98771048 89.97431201
 89.96227243 89.98728013 89.99911582 85.32170237 86.99887217 89.99745482
 89.98352756 89.97806353 89.99295313 88.15081701 87.82521547 89.96771737
 89.98448899 88.6490056  89.98978679 89.96771998 89.94562741 89.99300221
 89.99124879 88.27883673 89.06961047 89.97981421 89.93364904 89.98272025
 89.99825662 89.98477303 89.98087971 89.99035697 89.98852363 89.99634504
 89.97390608 89.94853517 89.94397963 89.95485739 89.96079563 89.96443287
 89.9922406  89.9991378  89.97746482 89.9979785 ]</t>
  </si>
  <si>
    <t>[ 1.09834809  1.74603484 41.57725802 41.58730227 10.71214062 11.25873202
 58.33331104 58.8569952  51.83850818 62.95624172 62.37318052 80.72945844
 89.93039352 89.73873379 89.68368987 89.92198881 89.74067901 83.34813067
 89.67843477 89.81896278 84.85175916 74.49474691 77.11380196 72.96148283
 88.70400556 84.66947326 81.64361611 89.86437492 89.92850303 89.78578868
 89.89270249 89.97869485 89.92842166 89.97981105 89.86118248 89.65609552
 89.86316445 70.31196958 89.8891886  88.48976742 86.91740546 87.60068816
 84.92711913 89.96836215 89.88154122 89.91155888 89.88613076 80.12319936
 81.57321421 71.41480077 86.42881516 83.78199746 89.95510682 81.43221128
 89.89974619 89.91899165 83.42481996 79.01324446 88.05525707 73.92814679
 85.91284786 89.98377822 70.33053921 80.51379918 89.71255297 69.91401777
 82.21636513 79.28739971 89.70100998 85.27722553 84.83868919 83.28856919
 79.60668151 89.94060108 89.9752194  89.83710157 83.85920783 76.31519137
 87.74867159 83.98244025 89.97945026 88.50862348 84.78933405 86.24256936
 87.56939653 87.13270585 79.42095691 86.09286289 89.68975884 78.69383089
 83.47144857 89.18389984 74.25088862 84.08553426 88.72438197 88.88639042
 79.57967183 79.6852655  88.57214005 77.66605391]</t>
  </si>
  <si>
    <t>[ 0.75386441  1.17499484 11.04475631 11.01010757  6.22846469 17.98045801
 17.42210596  8.34902235 42.48656679 54.34994877 58.11995795 56.9906821
 66.44308496 86.17988157 69.34949865 50.20127848 71.79271626 89.95896149
 89.82503842 89.82668652 89.90900812 89.84935451 89.95570707 83.80721276
 81.65514887 89.78211601 85.10423187 87.1033215  79.96579456 77.02925824
 81.26865939 87.09898936 82.07445281 82.86215578 87.96883509 85.61487043
 71.55612485 82.75661047 87.48484397 89.78601904 89.89563741 89.97899527
 89.86196098 89.78982595 89.82970613 89.93298333 89.92491013 89.94847771
 89.80390502 89.87239853 89.99799675 89.8712995  89.65870509 88.67297198
 80.96291162 82.47438679 72.77007768 80.41566264 72.48225356 82.0667832
 82.10037553 82.81133841 89.12112739 89.77701443 89.87468454 67.47230322
 84.75257775 86.25747141 85.26026123 89.80216963 89.78398591 83.4597296
 89.85720596 89.88713944 82.98120512 69.19710615 89.94558203 89.97724879
 82.1180032  89.74939815 89.94524595 89.94781139 89.7796088  89.99527992
 60.00631715 88.27378947 87.73196524 86.56634755 79.83548247 70.49790608
 89.79096418 89.83575995 89.94554398 85.35650949 75.85170385 89.84608327
 85.21200907 84.64531408 88.25838113 82.60105696]</t>
  </si>
  <si>
    <t>[ 0.45122276  0.76002199  4.25452386  4.24528989  3.55792799  6.92746225
 16.35672448 17.00740244 32.34065231 41.12833648 59.12241997 82.79099038
 82.69684603 65.69471526 67.63086169 44.92627372 89.24469522 89.88926895
 89.92238926 89.95148914 89.88111823 89.91480843 89.91555818 89.99646388
 89.96268479 89.97103132 89.97541698 89.99113156 88.41839533 88.30523202
 89.86694733 88.50486844 89.78629641 88.14205168 89.47784622 87.78316753
 85.20409272 84.51150238 86.92340389 89.9852422  89.99658428 89.92575589
 89.93615972 89.95097368 89.91727956 89.9916359  89.89785212 89.95066277
 89.90197066 89.99732408 89.96515489 89.89317788 89.89940865 89.99340344
 89.97206557 89.9101534  89.98052014 89.81621776 89.98473167 89.91805793
 89.98136859 89.94424587 89.99882344 81.61426771 89.99682659 89.71756765
 86.56675425 89.16566359 85.4463681  89.84439076 89.90678294 89.41943161
 80.10426072 89.96175588 78.43448936 85.66033076 87.55475267 89.86436167
 89.53485925 89.81482546 89.92805073 89.99455605 89.9839395  89.97901465
 89.96461273 89.98454883 89.97098251 89.99709143 89.99051288 89.865389
 89.96193981 89.96213591 89.933206   82.88387208 76.84201614 89.86027961
 85.47270372 77.66656584 72.43704165 73.30579354]</t>
  </si>
  <si>
    <t>[ 0.31980672  0.54063748 10.66878826 10.66841986  4.47116158  5.36141576
  4.5249262   5.51329272 12.86569689 17.24940412 46.41210788 45.70074971
 28.56011561 66.16631874 65.85405086 38.45584935 33.59550866 89.96790918
 89.9764707  89.98879542 89.9988329  89.99072792 89.95057752 89.98156893
 89.98849995 89.89591596 89.92064884 89.90711255 89.96757736 89.96213374
 89.89900297 89.98340977 89.89232446 89.94781824 89.97253809 89.92333998
 89.99113774 87.85613881 88.31319065 89.96740066 89.94089977 89.95496087
 89.92172616 89.99160655 89.98158146 89.95245493 89.95373842 89.98864052
 89.97255054 89.97445599 89.95915677 89.9903946  89.8474035  89.84077662
 89.98028208 89.85924931 89.97795396 89.93864063 89.97355688 89.99055166
 89.94428918 89.9061151  89.97384468 86.69704053 80.06300833 89.99705015
 89.95252771 89.94231433 89.96365973 82.34416588 81.66862902 89.84064743
 89.97194292 89.35304342 89.94002871 89.99933663 89.99872224 89.93590718
 89.96274508 89.78962425 89.83316503 89.99560503 89.97376226 89.90314797
 89.99415697 89.90672806 89.96003454 89.93614172 89.9056509  89.95434969
 89.95234729 89.98745033 89.97582177 89.93958039 89.99690622 89.97297576
 89.94951234 89.99722881 89.98029257 89.94273771]</t>
  </si>
  <si>
    <t>[ 0.2255074   0.38050155  2.22534247  2.22672625  2.54682319  2.65450431
  2.89984107  2.80946432 33.41433881 35.98732007 20.22298218 17.78458553
 17.32608147 58.18557405 61.12719773 89.94131781 89.98194735 81.58165621
 88.91747271 86.21046502 88.24123449 77.27345754 89.94142043 84.04621709
 86.32463045 83.92706512 71.03825733 75.0573824  78.14815096 88.95644389
 83.66029874 89.96979906 89.97356976 89.97005597 89.98490364 89.99500952
 89.97628034 89.95930337 89.98939982 86.73200322 83.20714462 89.97948595
 89.60834393 84.14736203 88.76439469 87.09053057 89.93472537 89.97935102
 87.46400727 89.98152375 65.76581449 89.46341075 81.36835553 89.12207124
 89.9719599  89.98377078 89.9401147  89.94320197 89.99083268 87.51723817
 81.63941716 89.90084905 89.98421146 89.96111624 89.96294471 83.19462729
 87.09765291 89.97339814 89.989602   89.11388305 89.89840343 87.81377971
 85.12251478 81.83786218 86.42560551 78.07464733 89.56133138 84.53718001
 89.97408955 89.98448715 89.98330128 89.99178374 78.44646885 81.92769026
 59.19286025 85.17095734 89.63822969 79.92088049 78.72543161 74.85206483
 32.8351165  89.97426866 86.8683414  88.38646008 76.70198167 56.82834974
 81.65745248 56.41374966 77.02467636 87.0386815 ]</t>
  </si>
  <si>
    <t>[ 0.13808698  0.24423683  3.14526386  3.14624167  1.68273117  2.40795807
  3.55958138  3.4787787  12.82765095 13.44157176  9.86486869 14.18274791
  9.22638524 21.21147619 35.03832915 30.00935055 17.52316108 89.96953339
 89.99595151 89.99957279 89.99833198 89.98571555 89.99853686 89.94390033
 89.97817657 89.99282922 89.9697307  89.99162402 89.94233332 89.98468579
 89.97750743 89.98969899 89.99594557 89.9987052  89.61988184 89.76237822
 89.28438701 89.54612051 89.06153796 89.96671663 89.9819161  89.95184914
 89.94820058 89.99280888 89.99654202 89.99783994 89.91955187 89.99720342
 89.99451886 89.995988   89.99732888 89.99146601 89.97353906 89.9991781
 89.93219887 89.98626633 89.9726642  89.94930134 89.95723296 89.95890909
 89.9445914  89.96435981 89.9763117  88.61227695 87.96933989 89.96809304
 89.97121224 89.96155054 89.97784492 89.75541537 86.75129403 89.96631638
 89.96262011 89.06178409 89.79315007 89.37241329 88.54886403 87.44288821
 89.35924337 89.99611621 89.95404748 89.97702058 89.96140757 89.99077875
 89.98945988 89.99148059 89.97427578 89.98372672 89.96208124 89.97943712
 89.98415135 89.97700153 89.99362139 89.9922217  89.99728651 89.98042528
 89.99059502 89.99721168 89.95556987 89.96260718]</t>
  </si>
  <si>
    <t>[ 1.10137384  1.73871439 13.99270607 14.00842061 14.6137736   8.83947214
 71.69336552 70.43446402 89.63709489 89.9099962  89.98415622 85.83179068
 89.73643873 89.71528945 89.80617561 89.1684848  70.51359842 89.61060761
 89.74994107 89.79876887 74.99232278 86.44783669 89.85253774 89.89242216
 73.41602208 73.39345551 89.94867055 71.0121492  89.72216225 89.73022887
 89.96306827 79.60316284 88.54819309 84.84392552 89.74993207 87.62085852
 89.70645309 89.93504952 88.34571028 89.91909002 89.87198512 84.82625629
 88.82214622 75.86859037 69.7800611  89.96237322 86.18028504 66.73893139
 89.87933499 89.9748817  81.27914035 89.75035096 89.93043716 89.7846588
 86.83946247 87.46365215 86.7445502  78.80589065 89.84527016 88.08236902
 86.23436568 87.367162   89.94338682 75.37746242 83.52367364 89.96090695
 89.98813425 86.09598224 78.6389745  82.81369397 76.22874192 89.67033407
 89.78923    85.26128633 89.75929413 89.8488863  89.62687648 89.86721622
 89.89964182 88.30411024 86.76708784 83.74705106 83.48795565 84.22881821
 79.70126283 89.82379804 89.84577607 89.66175637 89.96761974 89.9920471
 89.98719647 89.59573278 89.46382972 89.84976961 89.69487902 89.99423682
 89.74197756 89.70131768 89.94880285 89.61982547]</t>
  </si>
  <si>
    <t>[ 0.7372816   1.25049232 70.52002774 70.52086531  7.07888385  9.25812408
 89.13355228 88.83132525 32.80827456 41.01133855 85.12186674 68.42966461
 74.83679124 89.8520754  89.92477849 89.8973305  89.87829768 83.52766279
 85.87912411 84.408696   85.21582689 85.87793607 79.96590145 83.07310565
 84.78227553 85.59785727 67.32996427 68.72354101 89.48536693 89.91162427
 89.7991472  89.99386409 89.7343345  89.95890534 89.91573388 89.91202806
 89.96260636 89.93129236 89.72142752 86.08081743 74.23256624 85.31331826
 85.79998066 74.64864774 81.07018193 78.05378331 69.78176215 64.50288651
 84.56444276 86.8962879  89.95649163 89.77144956 89.99261379 86.96166392
 89.91292599 73.78191021 88.93824267 70.82915113 89.88348022 89.86243579
 89.90785291 75.53525426 82.60461443 89.85435313 89.78020318 89.81011406
 89.7825578  89.96752766 89.97989326 89.86928255 89.98624907 80.86878263
 81.75553304 68.72734332 80.30086783 79.49622518 89.81551805 89.78358162
 89.93619552 87.83848552 74.25647373 83.80709406 60.58099664 78.7728708
 65.84861158 86.38007599 79.34198428 87.83491938 76.89515713 67.11208872
 87.99366287 81.96586176 83.58983778 84.39032922 86.6937453  89.0494938
 70.01173558 74.02095745 83.32446034 86.71129371]</t>
  </si>
  <si>
    <t>[ 0.44589127  0.79681422 80.31776674 80.31759883  5.46991964 14.70639285
 14.37420953  6.73882016 26.07657205 31.4930718  34.07037591 41.66984831
 46.48430314 60.55558544 85.67875253 71.33985293 33.62290071 89.89222136
 89.94282485 89.92844433 89.97289076 89.98430116 89.96707146 89.90144663
 89.94602604 89.96852211 89.90162439 89.84266589 89.89050652 89.93755822
 89.8994987  89.82863612 89.8575464  89.98954073 89.94386191 89.96184964
 89.88921981 87.74489216 89.41687908 89.94240841 89.93431714 89.89003502
 89.96321818 89.86389204 89.91468581 89.99504505 89.93956505 89.90693642
 89.9080841  89.96932541 89.9844049  89.96870389 89.84431094 89.88462417
 89.80575519 89.95371407 89.98234084 89.86375454 89.88444548 89.90676398
 89.92013335 89.95896824 89.9754071  88.09903795 84.4936943  89.92503542
 89.92897701 89.85111924 89.98975792 87.84282565 89.08342179 89.99832111
 89.97013861 86.0437651  89.94884424 89.88074695 89.97246118 85.49929287
 88.94219656 89.97870458 89.80032583 89.92962448 89.86688787 89.84411348
 89.9455436  89.96484104 89.96689048 89.90011273 89.98338185 89.99875511
 89.86281642 89.94938502 89.90471505 89.77971297 89.81164098 89.74372369
 89.96380493 89.96628362 89.95070445 89.84540975]</t>
  </si>
  <si>
    <t>[ 0.31418646  0.51750206 85.23647711 85.23587073  2.57541092  5.96463005
  4.10347282  5.63860776 20.08399915 24.92329901 34.65751023 29.01363853
 33.71259943 52.11418634 83.08519337 68.65427065 40.52101253 89.97301811
 89.96788478 89.97230932 89.94881077 89.97103004 89.90118717 89.97137968
 86.94843657 89.00489342 88.41167825 89.55071467 89.30278153 87.2742514
 88.63692094 87.94658665 88.55234535 88.30387693 85.55918111 80.44625969
 88.55411629 88.69271917 87.47626615 89.9609945  89.93594465 89.91067785
 89.95011123 89.979261   89.94541081 89.92168311 89.96271855 89.89646191
 89.91554324 89.97825188 89.91210868 89.94938685 89.94321246 89.98506424
 89.32681165 85.51437428 84.37324749 89.386801   80.92951223 86.24751124
 89.08749868 86.89567488 84.93546822 89.95657588 89.98959448 84.33741902
 89.07799504 76.82214968 77.80191365 86.81532725 89.98429566 80.75717493
 89.13976477 89.4334873  89.46112309 82.75072405 89.90908743 89.93855891
 88.95804616 89.91742166 89.91079572 86.10143001 85.85663927 80.60522411
 89.91296852 89.89613191 89.93506811 89.95339092 89.94621086 89.99900016
 66.34423719 63.49120785 89.99071278 77.52941834 89.96531914 84.76794902
 76.53215834 79.68406679 56.43001286 89.90685926]</t>
  </si>
  <si>
    <t>[ 0.21726684  0.38075797 84.22514372 84.22510207  3.61475938  6.13207353
  6.50462049  4.12360379 14.614428   12.94919514 15.2522908  89.98481283
 89.90751292 80.76287294 89.92022869 89.99722163 87.88635282 89.95153713
 86.6637551  89.63141084 87.51175578 76.80926976 89.96303218 89.93522557
 89.96264327 15.93215639 89.94483728 89.93298852 84.45142472 88.83150315
 89.98176991 89.98846138 82.99690091 81.60725604 88.87962981 89.95833296
 89.9956316  89.96105166 89.90539066 89.18387225 89.95078278 89.98420253
 89.99660489 89.90930211 88.09979279 82.61503091 83.75272513 85.42862488
 84.27311638 89.96689335 89.97721995 89.96523556 71.3557242  87.54895778
 54.24054988 88.11879874 65.26160576 89.94677031 89.90290823 32.60207288
 77.97460851 89.99762182 89.9780664  78.61420847 89.90991863 86.86529331
 89.9823893  89.9885464  85.57811641 89.9696003  89.90409326 59.29563648
 89.96285326 89.99489482 89.99487538 89.98893602 89.94425608 89.9936283
 89.98553916 83.46367714 86.9387975  87.3184252  89.96744969 89.09007271
 89.9966118  89.2977272  88.6167877  88.86862684 81.74546908 89.68468746
 86.33357804 85.97783783 88.95880869 85.38843756 87.56533233 86.77359551
 77.39696861 53.76442226 69.66231709 83.43740218]</t>
  </si>
  <si>
    <t>[ 0.14029409  0.24402083 86.17105086 86.17100383  1.18874413  1.13893981
  1.72090183  1.78503619 89.99430697 89.97108782 89.92929924 89.98773269
 86.8651942  89.99785208 88.70871035 84.04419013 89.5292928  89.99625297
 89.99546082 87.27590783 89.18593763 89.99893288 89.98716265 66.65272395
 89.99947035 18.89280205 89.97038342 89.99659458 79.0599727  89.97275923
 89.97720219 88.30630774 87.48916263 86.20845602 88.86895221 89.99400323
 89.98271926 89.98467222 89.98368478 89.98493666 88.78708457 87.34949931
 89.94070279 89.98871812 89.96727421 89.70177006 87.75867459 89.96914724
 89.0182227  74.21879229 80.81662327 87.9854968  89.94629856 89.95195058
 89.95925697 89.99260553 89.99241937 84.52673435 81.39322583 77.71744826
 86.57675775 89.94465286 89.99978296 88.24781981 89.98903124 89.99915199
 89.99922728 89.99917408 89.96197197 89.72651002 88.4438199  89.95729303
 89.97664016 87.97574496 89.993447   89.99274221 89.9869517  89.9902971
 89.97162478 88.43399513 89.54682944 89.35416853 88.67712645 88.35576154
 88.15781424 89.99845792 89.98109267 89.97772174 89.96030964 89.99527019
 89.97460749 89.97122268 89.95983579 89.97597202 89.99369296 89.99915335
 89.99931806 89.95470085 89.99665535 89.95948328]</t>
  </si>
  <si>
    <t>[ 1.06702933  1.72501554 23.19098623 23.17963541 13.84490761 17.4943039
 71.77692452 70.00828522 89.94265978 70.77895735 74.60812611 60.09590369
 76.24498788 88.82532237 85.78725749 75.45229811 73.98688414 89.79069521
 89.88295395 89.71668497 89.73920379 89.81243807 89.9673338  89.92435302
 89.96114472 89.92030239 89.88368189 89.99380019 89.8169026  89.83078327
 89.56575028 89.92930944 89.74814211 89.87640232 89.10779989 89.2049097
 87.29234277 86.4827429  86.14025076 89.92683157 89.95595269 89.76320823
 89.92426023 89.73227759 89.75121847 89.7803862  89.81440494 89.47800206
 89.91030073 89.63377123 89.97817349 89.85902114 89.97303246 89.71855041
 89.88437816 89.84330844 89.8692931  89.93718127 89.71238802 89.76574584
 89.99752209 89.90384773 89.89175847 82.28020057 85.89231754 89.79598787
 89.9534848  89.78605576 89.94581614 80.14880769 86.84430391 87.68644939
 86.2755557  89.62630389 86.17039189 86.66208368 85.9482096  81.26826221
 82.98296626 89.79917792 89.81843837 89.69196252 89.83545505 89.78332113
 89.82697693 89.87116345 89.9890387  77.29410054 89.86636146 89.99702527
 88.29159265 86.40717031 89.89029861 89.36922419 88.27788873 83.5174706
 89.71689494 89.71646239 89.75549144 89.93323054]</t>
  </si>
  <si>
    <t>[ 0.7494653   1.23791169  4.48295677  4.4837315   6.73487739 14.52547545
 86.88308077 85.26358272 34.92837884 38.38466586 42.96768762 81.0998964
 85.77175629 58.41901913 89.38821355 59.73929373 84.85562481 89.87113444
 89.89642035 89.86497081 81.74859111 87.40854101 84.5566039  76.48233368
 73.66817893 63.12833689 73.15889118 78.92883923 80.64507375 75.47688363
 60.07556513 71.72233166 78.41643236 79.8612175  76.53564509 79.38744953
 81.74090039 87.41847071 82.76155461 89.96428911 89.97435932 89.98174959
 89.9052726  89.76410583 81.33412331 68.00739013 75.86288218 72.55763488
 71.61032131 73.66626257 79.80201141 83.09972857 57.6393447  83.22554402
 84.02854971 88.16746803 62.11358331 68.13316249 82.98107691 86.45873625
 88.08074042 86.95573955 84.52329726 89.93716566 89.95010365 84.725442
 89.38519976 75.14814952 89.74999079 61.82513804 81.89667828 89.90474066
 88.69974954 89.72014366 78.99563262 65.88898123 89.95878017 89.09490037
 83.7810389  89.9525613  89.81201414 81.16063952 79.1425942  85.16701583
 68.39453626 64.7711819  89.93337514 77.76301902 89.13378124 64.23334969
 88.91889267 78.53627282 87.68221869 80.45744149 85.15601509 79.97485369
 71.36907278 73.0154383  67.1398556  62.63217923]</t>
  </si>
  <si>
    <t>[ 0.43591468  0.81019447 83.26472269 83.26577781  3.86053665 17.8267584
 16.74145171 14.75825429 21.36582259 89.88832038 83.20232164 80.69578763
 89.8354385  87.64585048 65.7763325  89.9355202  89.73481287 89.9792147
 82.79601625 83.48306358 85.07434358 89.87298775 89.95851913 89.94361513
 89.98327685 89.93352376 81.472532   75.41525787 89.89504722 77.74170815
 89.87402055 89.9117988  89.98881037 87.6406262  81.90517426 89.90224701
 89.92066877 89.88753063 89.96240909 89.93961516 88.50846131 88.28150403
 89.96246716 89.40187095 89.99035418 89.82330077 89.94990501 72.36380107
 89.39998476 82.48481267 77.91812922 84.73488626 78.13486011 89.75007424
 89.96335694 89.96299638 82.47488651 89.95405197 89.92185676 89.90016377
 65.46403746 87.42492474 79.63634868 59.03259628 62.14495429 79.11031106
 64.7092467  89.78801338 89.90561093 75.24555855 89.75407565 89.8616262
 81.12827885 83.0608491  89.93426484 89.98377715 82.20812204 89.98958861
 89.8861729  81.19415105 78.82418918 86.04976251 86.53493586 83.73873959
 83.1052099  82.76568118 83.50943658 73.5012587  89.12661226 86.09764869
 80.61169302 82.53011246 88.71416256 82.02401756 86.65217498 88.29923135
 70.3679182  89.98787109 88.10261508 89.75014625]</t>
  </si>
  <si>
    <t>[ 0.32473749  0.56639049  2.80238856  2.81349621  4.72676985  3.27785021
  9.96455687  9.27656912 89.88162709 89.97771098 82.70481374 89.97769098
 88.51552843 89.98027646 82.42531802 88.53905866 89.93954645 83.59861323
 87.85332613 89.92534319 89.95511784 89.9996974  89.93212525 31.03465
 85.63058052 89.95321405 89.99669661 89.93668809 89.51532664 86.60224166
 89.96008814 67.05150524 88.45957614 70.00148678 83.30524514 89.94475388
 89.96496796 89.96168196 89.92131349 85.14215748 89.93250776 89.98143997
 89.08991685 89.5014006  89.97360277 89.9545342  82.35710077 77.94335818
 49.14492995 82.0162762  89.97294829 63.15489574 89.98188046 89.92546723
 89.93513201 82.57506854 75.51327232 76.65679861 89.98248086 76.56707694
 85.90286111 89.96766901 89.98594425 89.92118452 85.69267411 89.87535328
 89.9963666  89.89900561 66.82654751 89.9290488  82.7218556  89.92809574
 89.93361333 84.78550974 89.92610239 89.34212906 88.217071   89.91678664
 89.98725198 87.36645515 84.53643026 89.46303944 81.39790033 86.35064691
 89.93003972 87.10436242 89.92954669 84.97312653 85.99679572 73.06682055
 79.09136538 89.94923309 89.81712974 89.95446111 89.92455511 89.9593502
 89.86799509 89.94321094 89.92609902 89.90311334]</t>
  </si>
  <si>
    <t>[ 0.22788989  0.39079954  3.94037904  3.93915519  3.70095023  4.23811016
  3.4575565   2.10379068 12.87779988 18.47630689 22.14658506 29.65721899
 29.07618903 24.80900125 67.25150609 62.42912968 32.30403977 89.96984966
 89.95936967 89.99167094 89.97168534 89.9772682  89.91499779 89.90510629
 89.97540989 89.93723129 89.97531474 89.94720732 89.99554423 89.94131896
 89.93695363 89.9006169  88.84150225 89.27501858 89.01270104 88.4205708
 87.94992336 89.73133242 89.49531999 89.94094837 89.92982063 89.92440926
 89.99542542 89.92130861 89.97627181 89.99936963 89.96528882 89.9775847
 89.99854701 89.99715158 89.93782809 89.98800287 89.99736028 89.95010293
 89.97724626 89.98854848 89.92094281 89.9896541  89.97661195 89.98294873
 89.95892724 89.99155784 89.9564469  88.72151907 89.32542106 89.96840074
 89.95260811 89.96506303 89.95038932 89.98406416 89.93744333 87.29999797
 85.98652744 89.92786102 87.09884576 88.01321407 85.37440605 88.31944213
 89.28642454 89.96348133 89.94085673 89.99337567 89.98991406 89.94452904
 89.9989824  89.93484983 89.98048234 89.92969767 89.97877252 89.94472501
 89.97169083 89.96172789 89.95443518 89.95865251 89.94042702 89.93454461
 87.29101296 89.97826047 89.01667876 89.7314673 ]</t>
  </si>
  <si>
    <t>[ 0.13822177  0.25249037  1.59183308  1.5910606   2.60396791  5.77740264
  6.66502329  4.39683478  6.4041664   8.36756116  9.51406667 16.37816399
 14.97592282 49.66878467 59.2084658  37.97238241 19.761207   89.9863372
 89.96303572 89.99988953 89.99078101 89.97568674 89.9729493  89.98329974
 89.99537177 89.98586713 89.97062557 89.8514676  89.85387156 88.69753658
 88.75137461 89.25786598 89.42471787 88.78553558 87.54636904 89.48326849
 88.50607258 88.38197103 86.31690849 89.99489366 89.95958175 89.97040121
 89.99923244 89.98438516 89.95676425 89.99815506 89.93928428 89.98875175
 89.97950284 89.9770464  89.96684666 89.92620849 89.99864297 89.96505823
 89.9819744  89.99490254 89.98133733 89.99883217 89.97643122 89.9959432
 89.9475304  89.94338679 88.74884128 89.99103891 89.98738805 89.04520954
 87.77931497 89.58638745 88.27274673 89.97227641 89.98403807 87.62333544
 88.30807677 89.92813464 89.20209986 86.65698271 89.19630266 85.94283817
 87.81347611 89.97766963 89.97435625 89.99791984 89.97741787 85.62913573
 89.94795668 73.45555518 89.98957166 89.98169947 89.99118017 89.99481951
 89.21401319 52.27732563 44.16970519 89.74235836 81.92791969 89.98619373
 89.94374271 89.99364908 89.95332707 88.19857737]</t>
  </si>
  <si>
    <t>[ 1.161684    1.67343826 82.03933921 82.04145138 10.7014656   9.73569432
 15.70716546 15.69944189 89.78414755 89.91251955 89.96332991 89.84168861
 79.7936845  81.03206411 73.14779597 74.48300705 89.92645509 81.23338659
 85.45432255 86.99588066 89.89065934 89.90027885 89.48500741 83.42523916
 80.46725459 89.60984189 76.9937948  89.9675873  89.93184043 89.98097049
 83.06912902 81.74485632 76.78621812 82.32127365 84.36114993 89.87784206
 89.87745606 77.0069762  87.7418222  69.07421857 88.5964004  79.80544872
 83.11093943 86.36230118 89.7034622  89.6601536  89.73433654 89.74036954
 89.7919188  73.24559571 81.57196386 79.68119352 89.15992788 89.87561531
 89.95658618 89.94413364 87.1289779  89.96083162 84.38452564 86.50506029
 87.0063738  89.63544943 89.68061759 88.81882403 86.20803106 88.58595263
 85.69058236 89.89590024 89.90830846 86.05540951 89.89036022 89.75597332
 80.07456686 89.97231907 78.94902269 89.8772242  89.80827089 89.70855568
 88.94542497 89.92681794 89.61633128 85.22817576 88.15173316 87.94674415
 89.74990575 80.78881122 88.46864943 89.11265222 86.92020093 76.98555436
 83.26996031 89.75444451 89.79982064 89.93708647 89.75119042 89.81183067
 89.85232529 89.94739622 89.60601876 89.86428698]</t>
  </si>
  <si>
    <t>[ 0.73923115  1.25826544  7.35495834  7.37458841  8.81587356 11.49546802
 16.54846173 17.8799489  89.96463725 89.96313353 89.84857583 89.9807535
 89.92985892 89.82489039 89.74738292 89.89656886 89.78991356 81.7829498
 89.96243213 89.94642075 89.95252621 89.96039543 89.77483847 89.72185758
 89.96232429 89.96333374 89.96447066 89.98330194 89.94094436 89.92448303
 89.9911713  89.92218432 69.59193673 73.69576594 89.79072956 89.67228884
 89.9604519  80.88968273 78.66468994 89.90727685 89.10208686 84.01645022
 89.75043882 89.77451551 87.35561775 89.13889964 82.64992001 60.06738831
 89.76672281 81.08442685 69.55161259 89.92742566 89.9598515  89.90853767
 88.54079929 86.33037386 80.07141006 89.87877809 74.873844   83.10848093
 89.99685252 89.89430866 76.03962166 89.99939781 86.96972286 89.97596991
 89.37669552 83.23096269 89.93525498 89.8563968  89.8518176  83.96679009
 89.92640366 89.91055291 89.97174938 89.88593397 89.83889396 89.96293826
 89.96744202 87.17822308 82.78051824 87.35386367 83.15982763 66.23223488
 82.14545755 81.11849161 80.34536998 85.87537916 79.60817301 76.02638011
 74.61998717 83.88637307 81.48905972 84.12770137 77.47718859 78.98135285
 88.94897382 82.96654053 70.77063136 81.02574715]</t>
  </si>
  <si>
    <t>[ 0.45367726  0.76056227 88.88471512 88.88437509  4.049163    9.97127646
  8.43066165  7.73488609 20.62787927 40.11761752 70.81423448 60.25174941
 82.78812562 73.25021969 74.41705289 89.9082585  89.9051671  85.63352919
 83.67379853 74.58922479 83.58277427 88.7538732  32.69109875 76.36146133
 85.03382782 79.93092311 70.95776327 51.53746403 83.85018547 67.98828954
 82.51397219 84.86820923 89.89498955 89.81842308 89.98884723 89.99600516
 89.9528136  89.86783371 89.98166651 81.03676252 88.64989249 76.21262652
 86.41383573 89.97596627 87.27722082 87.25545307 84.51332751 88.84128365
 81.29345817 89.93477189 76.11533534 85.9917843  79.09989954 64.26522424
 84.33541668 86.10468842 89.89845806 89.8452605  89.98352912 85.61505716
 82.63012466 84.16041312 89.91157364 89.8447677  77.01402121 89.87294168
 71.0464041  89.89467292 89.94008241 89.99735277 89.99805176 78.01757613
 77.93874045 73.89395252 89.97587078 87.76286802 89.78343187 89.99614582
 89.96121265 58.89865227 86.97322678 82.11493338 47.74660586 78.65702532
 81.59872125 68.95793362 65.49341222 86.57348389 88.80768486 76.14626582
 89.57885237 76.92019965 75.40740312 66.79090366 89.3708247  83.46989127
 75.12977175 84.43441996 85.18265664 83.85621057]</t>
  </si>
  <si>
    <t>[ 0.29774525  0.53685774  3.4778716   3.48353226  3.61923831  5.65073142
  4.59599415  5.57711861 38.22548967 42.57551025 88.63460827 89.02272384
 76.49369986 87.26955152 76.17821346 46.1909277  89.89733913 82.88898958
 78.7354341  50.19865414 77.64788702 72.04273933 86.2261199  77.41461402
 88.71686657 72.31275562 63.51701461 71.3316691  89.31929342 82.51285304
 72.21572553 88.58979357 72.74995502 83.6040307  89.85303536 89.98510047
 89.98907413 89.95620793 89.88274418 72.01076309 85.67867917 89.09179271
 75.2206133  88.11877111 85.42979795 87.27114893 89.96950576 84.38087633
 86.54203773 48.33675574 89.23532676 89.95021485 89.99123527 85.55660453
 73.85747394 89.94001427 89.90499119 88.96322543 86.24749895 85.9974233
 89.87813906 89.97207931 89.92698786 89.96555961 89.95739525 79.26922469
 88.09889166 89.98321051 46.00754767 83.51338583 87.21994454 72.04286265
 84.39421526 89.96836887 89.92295268 89.97180808 82.97495388 80.35354336
 85.56175129 89.91813931 88.17566186 39.97163646 89.98835299 89.95698455
 76.37374063 50.02876956 80.87596237 57.80521896 89.97678459 71.13529547
 77.46788309 59.77638243 72.91233979 88.98266448 78.8159552  50.60197593
 68.59724933 84.75809949 57.74250501 57.70076989]</t>
  </si>
  <si>
    <t>[ 0.21556899  0.36713161  1.95693872  1.961487    2.23925174  2.83424663
  3.12087344  1.88598327 14.65017942 25.18098938 24.85921373 15.66093925
 15.23190046 21.2791675  18.96242041 14.40502523 18.24011886 89.9564541
 79.11685223 82.39988813 89.46180568 89.26186966 25.28237114 77.38161609
 52.87301944 87.22273017 82.24858778 69.82258178 37.82058004 81.75478132
 51.55941434 80.32215379 61.6128377  62.48439705 80.50233155 82.6575352
 89.225602   63.88920577 59.81247626 89.97338175 89.97391503 45.09126548
 87.47163904 89.17596415 33.91818986 74.11356126 52.39729547 76.04935857
 88.12756443 58.15843367 44.62492791 83.53448177 83.79392279 79.09372945
 79.25648067 63.96200108 34.35916233 81.92326718 70.65376649 83.91211613
 23.25725559 88.65596172 46.98776347 89.90285457 32.15191261 80.58041274
 89.65598449 89.98601506 89.98663504 89.97530383 89.97750598 84.71034749
 89.95319273 69.12832135 88.98092161 89.93312629 87.6830268  70.49723034
 65.47141086 89.93532322 89.93894464 87.0493349  80.58627088 50.6648218
 55.37658539 62.59188951 53.95866521 47.62088208 52.11040258 33.60350467
 38.46330818 36.16592521 48.24267195 72.41172089 67.58524916 32.48465087
 80.87001295 83.39535366 69.07585571 81.67199603]</t>
  </si>
  <si>
    <t>[ 0.1384757   0.25229152  1.66090374  1.66487479  1.74752623  3.68324383
  2.8547593   2.43141143 15.92232834 17.4221793   8.52888592  6.94253683
 13.21081663 17.49308674 14.41582721 12.8133743  16.12923803 89.99801964
 34.87982276 86.5556769  82.54170066 86.77477635 25.08282682 89.88693682
 44.83348301 89.96874465 85.5248176  89.43108595 76.66366266 59.14496043
 77.01637527 82.06271453 83.43222998 77.38057989 45.11876817 85.05457395
 84.06398642 74.36328407 14.97886951 89.98853982 89.99098845 89.98306739
 86.65368293 84.41949853 86.73709536 81.12219499 58.61881684 84.55596893
 86.99470542 85.85784354 32.65691405 86.49329373 77.28320776 81.23173853
 89.2814798  88.23468984 74.12010813 85.01476731 89.0390007  80.55880531
 81.8024108  82.9034098  81.74168331 89.98590963 89.97502015 89.99510302
 43.83352423 87.45339593 88.43984642 89.97202827 41.05455221 28.61303461
 25.3268242  36.95629932 89.97871395 89.97015499 89.97765255 81.15575789
 86.15119768 89.95146298 86.24418114 89.96604187 79.09719029 60.31065605
 82.76105886 28.85531757 79.68953594 37.62724415 89.9750867  30.19272468
 33.98020192 74.42103147 74.62249901 36.19572402 26.07441614 31.35007791
 24.98428279 30.87379514 19.96622429 88.21712438]</t>
  </si>
  <si>
    <t>[ 1.06902719  1.77018096 67.17341825 67.17184923 11.92444061 16.44345387
 72.46844171 71.36916882 87.41207649 71.80481569 59.56917815 73.65819589
 64.96702239 70.42478493 77.18639547 76.71042702 67.26352468 89.84280285
 89.92304316 89.79825205 89.79370432 80.0132568  88.19244476 88.92338314
 89.98380978 79.69840106 81.76625621 75.68244802 87.47157812 74.15421355
 88.26837658 75.84799871 81.130042   87.72570888 88.70289946 79.66418915
 84.78825464 73.81761989 88.04465747 89.91553546 89.75886695 89.96183111
 89.94721377 89.82554311 89.78881307 89.80931318 89.83239358 87.389566
 76.56492579 88.06686018 85.84382896 79.49890351 86.91346405 66.11194046
 78.88043479 83.41939173 85.91163467 87.18256515 82.54493305 73.68935479
 88.24807499 85.19405339 77.86444099 76.37736522 89.86500183 79.78903519
 87.49427293 75.67798149 89.71104781 84.28659638 87.02194494 87.22171888
 85.54632326 89.8474066  89.77878529 89.98614576 89.79041844 89.20263005
 89.11233434 89.97080507 89.95342225 89.38470501 81.67026649 89.85982895
 89.73180415 89.92987358 81.76687613 84.89140022 75.40527405 89.82422429
 89.78695961 89.97495678 80.57299376 83.92025293 80.97451073 82.75663916
 89.96438798 85.53753621 85.30242809 84.44851315]</t>
  </si>
  <si>
    <t>[ 0.70955623  1.1869867  85.49019674 85.48860393 12.99425336 11.09262294
 80.51928858 80.36884675 89.92672099 89.90816554 62.94776261 82.91067298
 89.91544062 80.87594834 75.76473782 80.56141313 89.97259253 85.33203098
 83.451568   89.93674497 89.864958   89.84869892 89.84348527 89.82011091
 68.5253113  89.89139186 89.81925797 87.47859297 89.62307243 89.79841193
 79.75072072 71.6603406  87.99142118 82.05509029 89.96151069 89.73666753
 89.8662336  89.85614334 89.85369821 84.14450274 87.74094087 89.96182352
 89.93781653 89.94678704 84.93562313 72.58426804 83.65527194 89.84938547
 77.93395062 80.48579151 89.82717775 89.88537857 89.97478869 86.4689735
 66.8034031  83.2540618  74.31929718 80.93949865 89.93253729 83.26226241
 86.34828943 87.97716656 89.937945   75.8130032  89.81101392 80.07465603
 89.97197818 89.7975986  74.07249756 89.81575651 89.92933287 89.9774427
 89.97698627 89.94184558 89.9113888  89.88887914 89.71116138 89.59236556
 89.93357409 71.62457066 71.51011925 75.6524943  81.98473889 80.41534786
 89.44143951 88.55409528 77.9977679  85.618074   87.43659968 80.58707137
 78.02818955 69.00952025 86.92099348 89.21518073 86.05275895 85.25941478
 73.25561288 87.10989698 76.74068272 83.66238398]</t>
  </si>
  <si>
    <t>[ 0.44728027  0.78942726 83.21623549 83.21663567  5.10530072  4.20101327
 11.0030077  10.62344599 39.09472198 38.53204197 43.58597272 45.50840181
 28.60810181 54.91620118 45.862432   56.53559108 69.1617417  76.31631275
 77.675933   33.46728927 31.70352316 45.03720236 51.35466943 47.35958048
 51.87502177 70.34115668 82.69003548 68.92430353 54.18842524 53.09335185
 42.61953116 56.62186096 75.66306372 80.76181437 70.02056603 76.80746587
 88.50538619 81.60829029 85.06552127 78.04054786 69.7681543  81.37477577
 56.4889225  71.40619184 67.28150318 65.08800701 63.56608146 81.37202439
 58.09944374 72.27471654 79.42016435 77.60234747 76.31119209 63.86594093
 78.52948756 89.99534191 64.6267762  59.63232769 89.97750028 89.88754411
 80.87255557 80.28043214 86.21780794 80.40307392 89.91196272 82.47291614
 89.96171651 89.93501338 89.98594339 89.87089529 89.98857876 70.71005056
 89.98398963 79.92926066 88.2952813  89.10974172 89.77751282 89.86525692
 89.90444471 89.74405787 89.89647848 89.93878752 79.0986574  89.32095811
 85.27781    75.71983247 89.94197522 89.9106642  84.62330383 74.05875877
 83.07864209 83.06647222 87.117452   77.2471694  89.94124089 89.3656582
 89.87365721 75.08371843 86.40348862 78.10139081]</t>
  </si>
  <si>
    <t>[ 0.33137706  0.56305242  7.75063699  7.75718124  2.95102994  4.57697941
  4.68641899  3.12045197 89.98321503 89.95491123 82.64953537 81.8005569
 81.71812906 81.10438181 79.50090911 89.95028667 89.99466291 88.24063635
 87.82393386 89.81126933 89.95956964 89.91041488 89.9657565  64.2178199
 69.93009308 89.8839945  86.97424463 64.54443396 80.61955082 89.94708905
 89.96276199 89.99577539 89.89831387 84.95942108 89.95997385 89.97075892
 88.49918755 89.44526802 86.90456251 81.61832243 86.28641216 88.91257274
 89.94873965 84.50128295 89.15727607 89.9644573  89.8800389  89.95724547
 89.98756005 64.38498535 89.85718452 73.42826614 53.05951953 89.98921505
 56.82465156 62.37176694 71.83261638 89.91273731 89.92019752 70.43950294
 85.06358669 89.20384713 86.99296341 89.19303553 73.71249764 84.6565677
 81.74877577 78.23500418 86.4857176  85.80216499 86.91781005 89.99687661
 79.18747861 89.96565374 84.9772741  89.21497056 89.89612671 89.98318773
 89.99747188 87.76061181 89.17078461 76.80272219 89.79140122 86.23830299
 89.17541464 81.82220577 87.62293717 82.6443496  84.50530332 74.05435203
 88.9137143  88.55765366 85.77889234 89.21105198 86.97192197 84.20449143
 82.91934194 86.28378861 83.688759   83.12662737]</t>
  </si>
  <si>
    <t>[ 0.21904103  0.38117239  4.01559473  4.01732763  2.10090052  4.24749873
  5.29142263  3.80441378 34.31787592 35.20655379 15.35457357 23.60226593
 31.6945594  32.35915269 89.97852312 89.94023727 89.93852727 86.45618421
 88.73206391 89.37144651 87.05885024 89.55740263 89.67144964 87.42344925
 85.44313273 88.91870537 71.83702944 87.88243901 88.80882409 85.79156922
 89.0658276  83.14436639 89.98332952 89.95104762 89.99262007 89.98014935
 89.94098047 89.92784852 89.98047098 80.30952363 89.85195195 87.00240686
 78.70426346 87.46883079 84.10116753 82.38647798 89.98782888 88.33436476
 83.47733844 86.94180411 87.77756861 89.99785849 80.28988425 89.31924216
 89.96733141 69.60549349 87.71116302 28.38457189 86.24491548 89.99157401
 89.93506287 87.39636167 65.26762233 89.92697757 89.93293244 89.98503695
 32.39837811 89.92914931 89.98475815 81.15103889 89.96818543 84.56037818
 84.37283535 89.94415767 89.97905165 89.9599724  75.87533024 89.42223241
 89.90526087 89.96346213 82.82478146 64.78418467 81.62776553 88.62512265
 71.93363876 87.20911023 81.74754603 50.21753076 78.12015252 62.82836788
 73.43847299 71.5310096  78.25544678 56.44830856 86.00211529 85.08220437
 60.00489046 87.91630577 84.99803887 45.24085032]</t>
  </si>
  <si>
    <t>[ 0.13852099  0.23782844  1.42401779  1.41479163  1.77778325  4.42104532
  4.56367475  1.65808683 89.94237639 89.96905128 83.892911   89.7863265
 83.07730865 87.51774285 89.99756009 89.99065838 89.99451377 89.94710289
 89.99988216 89.99976399 89.98625573 89.28085625 89.95532742 23.51011934
 17.65820357 12.20102517 89.98782688 89.99328167 89.97625144 89.99921058
 89.96922264 89.99890388 89.93646361 89.98912751 89.13068515 89.72416708
 88.76465799 89.75843315 88.24694732 89.98145015 89.84405152 89.70953499
 89.51560474 85.67763609 89.96757351 87.13646595 89.99665066 88.63756681
 84.07217714 89.99915941 89.94219204 87.52584183 89.63353022 89.06286279
 89.97650807 89.96329562 89.93237933 41.90973861 44.3532225  29.32609469
 89.99649481 89.99758018 26.13149712 89.97862599 89.98883373 89.98861343
 38.31737007 88.92261759 51.08997128 60.0952701  81.85718277 89.9423937
 89.96588437 86.37665304 87.7508599  88.8515646  89.99055571 89.95315505
 89.99680881 88.51654197 89.02628855 89.96403681 89.92660215 89.18851069
 85.53046964 89.51274388 89.01457391 87.78743261 89.67074405 81.58546782
 88.50111115 86.44194476 81.68718747 86.94900628 85.4210069  89.12553079
 82.84506157 88.19537007 89.77925463 85.83344725]</t>
  </si>
  <si>
    <t>[ 1.05821778  1.81800865 77.1348813  77.13964681  9.46941973 10.22302997
 13.80597764 13.4503458  51.0928398  51.95377537 59.30695621 64.11914069
 61.58600554 81.41962876 54.45068741 48.65575865 86.77463866 89.94418644
 89.95682696 89.99219448 89.98191849 89.83972732 89.92223888 89.97867912
 89.97682905 89.99587379 88.49658973 88.77572539 85.68095268 80.98588392
 85.23122144 86.22634773 81.66959038 82.61140595 80.07914484 88.02124778
 72.57045599 86.2513109  79.1468605  89.98470987 89.95134602 89.77600904
 89.87818888 89.93178318 89.83458689 89.99383847 89.91833499 89.93603019
 89.75980431 89.87496404 89.91140685 89.69476742 89.88756097 89.95774602
 89.93616668 89.98551952 89.80601687 89.7886471  71.00459982 87.88024969
 85.5879412  80.40687201 89.46843718 89.81976739 89.80805707 82.9848494
 85.64874922 75.17550501 82.10957046 89.73186355 89.95215337 86.48124547
 79.05795232 89.84560823 81.3792236  81.27583689 85.28077883 83.85399236
 88.87003795 89.84815679 89.76427772 89.16922953 80.57385816 77.88523817
 89.80242728 89.78488093 89.81462396 85.32203507 79.51755405 89.63749288
 89.91795679 74.14333922 89.83148307 89.68750461 82.9910115  82.44801734
 84.67773202 89.91748333 89.76521142 89.03873609]</t>
  </si>
  <si>
    <t>[ 0.73451494  1.25207071  8.51940169  8.51552481  9.72114138 11.83550657
  9.59801021 12.10580434 89.97370218 89.90063307 89.99882615 89.95308959
 80.47995722 88.73183858 81.90345007 74.46625022 88.94692341 89.78189599
 68.74371796 89.92796899 89.64990217 61.62440094 58.80508501 77.04291524
 54.08340101 89.97890116 89.67124572 89.89383052 89.85843571 89.91030672
 86.92301139 76.23607242 89.87249346 89.8076097  89.98083358 89.92824771
 87.37773917 85.12575623 57.07494028 82.3192447  87.09570168 70.00355824
 81.08258179 89.93312787 74.35258618 80.74990574 89.90898934 89.89926465
 77.27475278 74.48384998 87.00257073 89.8625497  89.87360534 71.6818371
 87.61203961 85.60167365 89.84859415 87.8621436  85.76969534 71.78407448
 89.80642502 89.79331641 89.99970047 83.31093389 89.95208359 81.80017408
 89.94695378 72.40875058 89.87453414 83.99452809 81.45967464 89.99058816
 89.92296294 83.67393265 89.99004495 89.96593679 89.84643252 89.84698882
 89.98649422 84.77281098 86.89586151 72.35830737 88.22196151 79.50667371
 89.50571968 76.99574016 87.27086391 87.55524887 78.13845481 86.30607164
 87.22992442 70.58075151 88.10509175 86.83336749 89.97774366 89.93336751
 89.86615717 89.98273786 89.89253908 89.94808997]</t>
  </si>
  <si>
    <t>[ 0.45253031  0.76455217  1.33620676  1.30061292  8.67618461 15.11896417
 15.68891111  4.27887926 20.22864925 27.21605293 28.74339256 50.49964994
 69.13585074 54.81445316 85.53004992 77.89671812 48.36407463 89.96201944
 89.84323109 89.87302054 89.9562173  89.85251718 89.88678149 89.91519148
 89.80877563 89.96462127 89.95120881 89.8752297  89.91230446 89.92037527
 89.97851314 89.95108094 88.2938946  89.24898517 88.38339749 85.62314283
 89.13879693 87.81545133 87.17035014 89.99201419 89.99543208 89.95209382
 89.93879005 89.94687644 89.91782721 89.96908254 89.93499923 89.96140979
 89.98115373 89.91022225 89.81918169 89.81605519 89.97671735 89.90606495
 89.82218823 89.93117183 89.94459726 89.94041073 89.87305236 89.94730308
 89.97096403 89.93275921 89.97622147 85.84697177 85.98757234 89.96117101
 89.91518442 89.83192834 89.9696056  89.13323131 84.3023513  89.99551815
 87.24379403 89.90377387 89.75343584 87.00224911 86.4896465  88.24896803
 85.51600889 89.95939617 89.92849579 89.85208455 89.89360441 89.95770323
 89.99574851 89.93361963 89.92580902 89.84091085 89.8783296  89.82935052
 89.85713004 89.92559906 89.88540886 89.89687709 89.7927389  89.90083985
 89.94537472 89.91061578 89.98387837 89.88947132]</t>
  </si>
  <si>
    <t>[ 0.30472329  0.55208835 82.79143752 82.79118974  2.83079073  7.06505835
  7.42662818  5.3676994  23.59582631 36.01117473 36.58785103 36.16991255
 36.54436117 35.98148126 76.21920889 80.60504566 89.94986964 75.83672676
 75.31438631 87.33052667 88.13807004 42.20171144 87.91830523 76.53040992
 83.22170837 82.94907951 78.63205807 77.70732013 87.16697914 74.3706275
 84.27120712 44.02157782 73.29442712 70.01830565 48.93610839 50.40380277
 89.95864364 89.93381401 89.9983016  87.98376804 68.91368191 86.44573153
 82.3630321  82.19479233 78.32310071 89.9501595  88.9922379  78.64398673
 52.56038027 89.99700864 63.76022668 55.69891121 89.96423262 89.99288636
 89.96016472 89.3603113  78.42297639 86.57557999 89.98696263 89.97841168
 89.95311638 82.62070683 88.06229208 89.9535566  89.97103509 87.80549772
 89.96458135 89.99068481 89.97068834 80.70098968 89.90949896 84.66863925
 80.64966748 88.78761907 85.69504903 64.85855143 89.85060537 79.20967374
 82.62389667 89.95836726 89.97419028 89.97279899 81.15996933 89.91578206
 89.98367563 77.60033621 89.96245478 84.83461086 50.29110236 65.35153398
 89.86091376 67.6839577  88.113933   89.93345695 53.60219992 63.06833575
 89.54783833 86.57170358 73.83284039 78.67505201]</t>
  </si>
  <si>
    <t>[ 0.21922165  0.37432535  4.97458791  4.9773356   2.3530251   3.32066088
  3.90852685  2.82705941 18.41768653 21.48234635 89.95591093 89.96810194
 83.17791719 89.99070777 87.86913583 89.94552901 89.86695084 86.9219042
 89.91176872 89.67204672 89.98971627 89.97906373 89.99411631 89.98319995
 89.98693307 29.47171939 89.98531789 86.85531456 89.97428057 75.15589309
 89.97725537 89.98146402 89.48441971 89.62277357 85.91119322 88.67579399
 85.85211181 89.9978743  89.91203165 88.31211681 86.70402892 89.1102513
 89.99298454 89.97845409 89.99389759 87.46494188 84.00194865 89.95689608
 89.99549461 89.96704831 89.98285095 48.61357407 80.50422191 72.47433677
 89.94636962 77.72299802 84.65795949 89.98123136 89.9603578  89.96429624
 89.97301702 83.96435734 89.01189432 84.17983815 86.93364609 88.82471933
 85.64595779 89.96137582 89.91918885 83.0119433  89.9475485  89.98161032
 82.97465711 89.95140475 89.92643671 89.54106373 75.96244428 85.24637997
 89.92557373 88.9657985  86.21870264 87.92619353 89.99049717 85.2844155
 84.52434364 84.44434552 89.23063674 89.90309896 89.96555072 89.49800621
 83.46639335 89.27505089 87.87612232 84.12885605 82.3704507  89.18184579
 88.92800373 89.52041852 89.95122702 89.96186359]</t>
  </si>
  <si>
    <t>[ 0.13013594  0.22257451  1.84417818  1.8411171   1.71138305  2.35982837
  2.08520964  1.61748562 10.26277906  9.02648383 12.44120132 14.59952762
 16.54683045 13.31746428 85.19690485 83.69404322 15.42510049 89.97562783
 89.9830167  89.99735509 89.9393543  89.97139528 89.96896608 89.98792262
 89.97006272 88.90546599 88.83756549 89.54975126 89.06646445 89.06278422
 88.90234086 87.97866371 88.26370916 89.27730329 88.36912135 89.27466622
 88.23359459 87.70552431 88.55920994 89.99243351 89.9789127  89.99073345
 89.98334305 89.97570751 89.97835158 89.96864154 89.95948707 89.99377894
 89.97595972 89.97766737 89.97599409 89.97556824 89.96689565 89.97686941
 89.9842687  89.98269726 89.69437117 88.90412826 88.58508667 89.98468955
 88.27536795 89.56875227 88.3596244  89.92543201 89.99847468 89.9681817
 87.84953485 89.00477139 88.74223856 89.97617965 89.97066615 86.61368434
 89.98111596 89.99765369 89.21884741 89.30577151 89.99001192 89.99328847
 89.99733659 89.96366936 89.98385235 87.38970136 87.861064   89.04556448
 89.9754091  89.9964202  89.62945943 89.93427346 89.96931451 86.80050979
 85.9495078  83.23160838 46.39905692 89.97823939 89.97237137 42.14443473
 48.14270474 84.31367968 84.52008374 89.97763318]</t>
  </si>
  <si>
    <t>[ 1.10661986  1.71956699 73.09578596 73.09732143 11.21904335 16.80306741
 18.15444095  9.49515843 63.40055551 68.12873786 47.21997949 62.11782194
 85.63819774 83.49110761 78.68128346 70.92704476 79.38889921 89.95099857
 89.92749988 89.8295474  89.94441754 89.38613491 89.79708966 82.77424318
 83.47128308 82.07719146 79.494541   88.40079581 83.69153772 79.5103364
 82.72581104 88.92693391 81.5867727  88.49265114 77.08718196 73.72983361
 82.44948138 88.2307131  81.14827864 89.88325406 89.81338077 89.99473811
 89.94985642 89.50997323 89.69983987 89.5327124  89.89525366 89.79729449
 89.99884248 89.72638167 89.83633597 70.18074776 88.77916739 82.34438067
 79.00183206 82.6549332  79.40611977 87.08580129 79.791173   85.52592424
 85.43730557 77.72339968 87.74043954 89.76190015 89.94877753 80.84213401
 75.37248919 82.76438309 87.54858407 89.93207711 89.98291218 89.49113849
 89.98189373 76.73860244 71.05072385 85.1731231  76.0340938  88.76010552
 89.98584929 76.24129305 89.9859307  89.54900931 89.77355428 80.70353632
 89.81162911 89.83017049 89.53037642 89.72523916 79.7543236  89.93979231
 89.0173657  84.39364133 83.52495222 78.64082357 79.10387685 79.90249344
 89.84491851 83.90874076 89.66226972 87.40805597]</t>
  </si>
  <si>
    <t>[ 0.71473543  1.18808285 60.40324002 60.40377467  9.59388241 89.98312484
 77.53985887 88.33020837 26.99050373 65.37566667 89.99376854 89.91988175
 89.92225025 89.75638821 89.91908282 89.92299267 79.80245643 89.96035529
 89.91028724 89.9320067  89.91009381 79.90836841 83.4038338  89.97918877
 78.09792603 89.82573511 89.81976063 72.39427001 89.9862528  78.44256074
 89.96786592 89.90933213 89.82168468 67.74901203 85.02936866 81.22055513
 89.86868727 89.86107965 89.76238897 89.84427755 89.9543148  89.87901932
 80.67727265 89.01556676 81.41149154 89.91281705 89.76235005 89.86309155
 73.81597102 86.10116911 58.53174941 85.76937516 89.94144446 83.64364488
 89.92994314 89.81094069 89.84364127 78.46587314 67.65055216 89.95924287
 89.75286867 88.09885441 88.40324084 89.79171665 70.66578875 89.89099218
 89.82494946 89.90133689 89.99194481 86.98004808 81.90444644 89.83384846
 89.96061782 79.87448366 89.91774475 89.8996017  89.93965861 89.89634218
 89.84898114 86.45781256 89.2766282  80.24305491 88.66783206 86.41670129
 75.02128923 87.64669732 87.82877167 72.99067348 89.93599849 89.94597347
 89.84738976 89.85896223 89.94406518 89.95577221 89.93571628 89.85013368
 89.86099357 89.89909901 89.97997438 89.99436531]</t>
  </si>
  <si>
    <t>[ 0.45262157  0.77550806 14.0713115  14.07480372  3.53766421 19.26816736
 23.04488625 13.12619066 35.15247563 42.61172961 38.28356628 89.99933989
 89.92849951 89.99907867 89.99339228 89.97780269 89.98699162 87.62946686
 89.24381058 84.97578803 84.86083346 84.21038665 89.19744014 83.16614518
 89.95279486 89.93475456 89.94602944 89.87689892 89.88965954 89.88326994
 89.92706769 89.96739117 89.99292738 89.87664393 89.98963324 89.81264208
 88.0360955  89.94745419 89.93704015 89.96243433 89.97551228 89.94726446
 89.68971521 79.45134835 86.24806668 89.99655729 87.01725341 81.32749512
 89.98526186 89.99915226 89.875418   75.2890929  84.39365162 87.21868032
 89.9285899  74.58563068 71.13894516 89.89268614 89.89554772 89.86584524
 89.01594964 88.33087494 79.41047581 89.88382837 89.95070533 89.88920986
 89.86526783 89.97992329 87.83424003 89.8601193  89.97872483 89.91586071
 66.05024825 87.35959236 88.15331741 89.79422653 89.99036836 89.8964237
 89.7704343  89.99538525 89.97328662 89.97802107 88.25591855 73.06384947
 89.88770523 89.98777338 89.1347521  74.18526958 59.23126472 63.00868218
 65.23244558 61.49425044 76.30623376 89.04183177 80.45821074 71.86416926
 75.61099914 71.36974787 81.73865325 61.33211192]</t>
  </si>
  <si>
    <t>[ 0.31843791  0.54367788  1.93575407  1.92245857  2.84654526  4.3508452
  3.35897815  4.85278953 89.96772432 89.98327122 82.37600184 81.78569636
 89.90626331 89.98565633 89.21050389 77.9844437  85.05713629 89.93750607
 89.37566806 89.97548733 89.94075178 89.92106842 47.76916001 50.41020068
 49.84089054 89.96209968 89.98942188 89.96437678 89.91780973 80.76715395
 89.98246374 89.98506732 89.99498255 80.41357348 82.05088751 89.97333998
 89.98667421 89.94173392 89.99709664 89.94494187 89.97751504 84.74200787
 89.8338174  89.96568185 89.9783807  84.70739095 81.80727369 84.59325539
 85.2451573  89.9286214  79.64670953 89.9960513  84.97146006 86.46963333
 89.93304637 89.98804874 89.31785659 77.89150387 72.74679293 87.3153033
 89.97331446 89.98840631 89.95035022 59.38573323 88.51720658 86.0527352
 89.9815956  89.98752082 89.89215472 85.03261701 78.84493798 89.93718412
 89.96283869 84.09364653 89.89975149 89.91810042 89.98281104 89.89047514
 89.8865195  87.25906563 88.03282742 89.33965958 83.41092494 88.08947862
 89.51848698 81.63747421 84.40911287 84.6602537  82.72744449 81.7579335
 86.51320393 89.94831501 89.96553327 89.97935416 89.97115909 89.91324139
 89.99215264 89.82767004 89.92756455 89.95515245]</t>
  </si>
  <si>
    <t>[ 0.21604359  0.37961434  1.69612801  1.68636258  2.85504938  4.00054591
  3.01312432  3.68489109 89.99464393 89.99128223 88.62739074 89.97969757
 84.56785559 89.09595435 88.60949739 89.70165916 89.98186784 89.92657681
 89.23504201 89.98213653 89.96920252 78.57121168 88.05752459 82.82940877
 89.99223798 89.96703604 89.94937576 89.96287598 89.97065173 84.85248071
 89.93062374 89.97189901 89.84138628 89.19990783 89.97827287 89.98612252
 89.98609839 89.96247842 87.60044799 89.96077278 89.68441452 89.99614272
 89.64220284 89.97039296 88.43624813 89.98487346 89.98652931 89.1860187
 87.9824449  85.80054679 88.75178242 84.92603581 89.95556365 89.54722152
 65.1985229  89.97848622 88.86589956 80.01234981 89.88446707 89.99109295
 89.98968143 89.98816732 38.73246462 89.90307043 89.9636384  85.17856383
 89.93347118 80.59817869 89.97779088 68.36955749 89.98779378 78.44126726
 89.97694709 39.88442057 89.98418373 89.94244239 89.91822241 89.97608464
 87.26282007 83.98322157 84.95020571 81.03223504 87.70512464 86.0239321
 85.55543218 79.48869556 84.01582993 75.31122004 89.81178862 78.54383815
 88.099581   82.94966602 86.6990461  83.66971538 88.62709167 85.31386775
 78.01283996 80.65611    86.77586664 86.50387741]</t>
  </si>
  <si>
    <t>[ 0.14118542  0.22812996 85.26793704 85.26788159  1.79660529  4.24054644
  3.22619757  2.80647528 10.05920207 11.85251377 20.10847577 17.77584529
 17.94511838 13.04721512 20.92299996 19.15869212 19.21456697 89.98439539
 89.99187719 89.96571608 89.98800147 89.96187813 89.97452798 89.94435123
 89.98890607 89.98843417 89.98245309 89.95772817 89.98585088 89.03452415
 89.00094055 89.51884931 88.57240955 88.93620188 89.00839849 89.65718816
 89.46178553 89.04034492 88.23570218 89.98168363 89.97014091 89.96403429
 89.98664186 89.98748044 89.99556745 89.97256114 89.9942918  89.95220246
 89.99205225 89.98462892 89.98103269 89.97712749 89.95830659 89.98758693
 89.97895147 89.98050407 89.9685446  89.97885877 89.96770102 89.98482406
 89.98105756 89.97501663 89.99467997 89.85495941 87.09183286 89.74473137
 87.69693176 89.23072853 88.6679558  89.98691234 89.95639397 84.86508946
 88.36776037 89.94311069 89.45162523 88.02840942 89.55676665 89.68478186
 89.84853558 89.99533074 89.99118254 89.97728797 89.95803374 89.98909726
 89.99637556 89.98091965 89.97730649 89.9593963  89.9953443  89.97730584
 87.93618239 67.98445353 89.97098312 89.92844715 88.66498364 89.99176815
 89.96796167 89.74105277 83.92439948 88.41985284]</t>
  </si>
  <si>
    <t>[ 1.07847016  1.6863884  76.58299944 76.58571793 10.86207089 15.34458199
 16.01340857 11.20590991 88.33163164 69.22880379 59.8775303  77.12765002
 69.94754617 67.20530271 88.64362991 83.07781976 88.282745   89.76017566
 89.94543145 89.89239442 89.50185163 89.91022606 89.87179296 89.90892296
 89.99131211 89.90220685 89.57992116 85.34388604 89.95623438 87.98076696
 81.03492036 86.01201907 88.22749122 83.80432085 87.64679663 87.97775537
 84.26804119 89.25498755 87.94574411 89.83147279 89.89339175 89.66435269
 89.92127138 89.85766267 89.94927984 89.80758969 89.80183945 89.85255083
 89.76685459 89.82578481 89.76899462 89.80047674 89.72352959 89.92168551
 89.8471808  89.48284042 89.96522994 89.53787455 89.94126994 89.6596779
 85.73250738 80.12071814 85.77228288 89.80707662 89.8708245  87.88794447
 87.79885835 89.31133914 82.31135577 89.77530622 89.82673235 84.33878722
 75.52994556 89.990218   88.367812   88.09828076 78.5602293  84.7014087
 88.01223948 89.77926035 86.57026427 89.98783678 87.8419576  89.69401311
 89.81149655 89.71650064 79.07263593 77.65927156 82.81288757 88.08005028
 74.80861567 89.68973385 89.92816136 89.98578366 89.76562426 81.27939068
 86.52911919 89.62292228 88.66930834 89.73480434]</t>
  </si>
  <si>
    <t>[ 0.73967824  1.19567396 28.04181958 28.03782021 10.17354309 11.83433267
 13.84156364 13.16684621 39.16172359 59.84808134 63.32831443 49.66906049
 68.46747093 75.96132072 74.04402753 67.4229406  78.21900602 89.90182022
 89.98300487 89.96321017 89.85510481 89.74497665 87.0679325  88.08293731
 82.80748852 71.97351922 83.29919662 89.5391038  88.56834379 83.67804417
 85.25573915 78.38692127 86.71726704 78.10130637 89.75067236 75.33178247
 83.0065007  62.67915997 72.32499581 89.68498129 89.8911321  89.87164286
 89.87221503 89.96191211 89.97926335 89.73351879 89.88567981 89.986103
 89.93152648 89.84683573 84.13108889 87.47623799 89.65010417 89.99567992
 77.85909864 81.09985422 84.19038388 66.09436244 78.238272   80.42302906
 77.64074481 88.67877972 84.88114408 89.69393359 89.813219   85.89447506
 89.90140471 89.69188516 77.88816389 80.45844214 89.91844391 85.010684
 77.94218452 89.79536503 89.90371955 89.96839053 89.85063415 89.89563864
 89.8633449  89.89658368 69.84376083 82.43170415 89.96653443 89.85408404
 83.59507428 89.60488892 74.48754807 89.71233668 87.26882434 68.02121165
 89.99746252 89.97592001 89.68011017 86.52224498 71.41098404 79.17209469
 64.95713592 82.87002276 89.94385277 89.89461017]</t>
  </si>
  <si>
    <t>[ 0.44913859  0.77498703  2.29331525  2.31144791  5.26808718  7.87444754
  7.90258821  5.98717691 89.94148222 89.95064359 77.03466706 71.99911441
 63.8844209  85.42671978 83.54314071 84.42596035 89.90712755 88.07278812
 83.04404019 89.98998231 89.97683342 89.95645093 63.64932741 89.97430871
 77.27291803 89.88601914 87.61003517 77.81245687 81.49996569 89.96458368
 89.99955882 89.97742475 89.98248922 89.89969592 89.99263938 87.46152885
 88.13667269 89.97083327 89.88830877 89.35732048 89.83605514 89.83844821
 89.91675335 72.85725548 88.70430017 80.63830815 89.89942708 89.90052683
 89.9831374  89.96170389 80.2710645  66.88998894 84.39638415 82.99707188
 64.30238837 86.92392677 89.96902127 89.94015214 89.98695875 78.95236098
 74.80939177 67.43533307 89.92264085 89.85058851 88.67984883 89.98705137
 89.9559909  89.89192905 89.96561203 84.97492974 79.06584926 89.96630765
 89.99312331 86.04382909 89.8061371  89.84996936 89.90178459 89.88638502
 89.96781908 81.9984676  89.49303995 89.53478142 81.94204751 84.14507502
 84.90779787 81.42441201 84.38086972 89.31504848 80.64510262 87.22568138
 86.54760648 88.56822408 86.44310583 85.92621873 89.91283817 89.92202581
 89.97105544 89.95674783 89.9738149  89.90549245]</t>
  </si>
  <si>
    <t>[ 0.30461076  0.54399192  7.12701742  7.12408944  4.60937859  6.96803439
  6.68855571  4.22460381 12.55716476 13.43783484 89.92386669 89.92377616
 85.24294827 88.79316305 89.97473307 89.9748181  89.05164932 89.98221074
 89.95582623 89.98625377 78.96378994 70.10499579 89.96570539 89.95380638
 84.4626296  79.41181087 89.86315359 85.70957692 89.90177323 89.38512291
 89.98287186 89.90722143 89.95546239 79.18590106 88.29444842 89.88738473
 89.98661681 88.25538827 89.98143092 87.68278494 88.04585342 89.96267542
 89.83432127 88.42469859 88.40011232 87.84655476 89.93135996 89.92362329
 89.88759641 89.36600599 89.4656226  56.84627706 82.33920751 79.85000048
 89.97181308 89.96264044 89.95458914 81.00591796 57.81213691 54.52167581
 89.97565063 89.9688812  89.95482912 70.64095393 89.98526322 83.80200839
 66.28005225 89.99508369 82.39538956 56.4194999  81.22190256 89.88743451
 89.99025979 69.98423381 89.98201323 89.97423381 89.95742616 89.98121623
 89.91707796 86.14090672 83.39304162 88.91667077 88.86098196 89.22903516
 88.85833277 87.84986368 86.17508831 87.56080403 87.1491022  84.02763855
 84.5589946  88.88703202 88.22597593 88.2207789  87.70115077 89.99708634
 89.95065769 89.94753202 89.97935236 89.95944235]</t>
  </si>
  <si>
    <t>[ 0.23109525  0.41413903  7.37069157  7.36965234  2.12843359  8.98754337
  9.25846305  3.35423229 20.07874914 21.36820801 22.69464274 32.75404742
 32.9869322  21.56894225 22.78702764 26.74096905 89.9513401  86.94184461
 88.59307342 80.58109656 89.08849104 83.52299328 83.75517166 35.36681137
 79.88398159 86.10121467 77.63131736 34.66336179 88.73670224 76.76663568
 84.22438543 24.10204533 81.00629275 66.47278665 66.94615046 89.97930938
 89.99609056 89.98322625 89.97091225 80.65140885 85.02771354 88.06546229
 81.22665967 50.62155729 84.05701676 84.52956881 82.4797655  87.43870999
 87.36652447 70.9084695  71.13751972 89.9738746  86.40759352 79.12940936
 89.83739377 64.39996696 89.9068521  89.9628032  89.87587134 63.56221385
 84.99837825 78.49994233 69.04221773 73.78974745 89.9762249  89.62385411
 67.94901831 63.53731607 82.20971685 84.10836283 88.90628353 89.99049818
 55.59543169 89.99389779 89.93489016 82.59364107 89.96509446 89.93854924
 89.90444937 85.19697664 89.97856372 89.98948514 89.97725005 51.26050516
 78.71528867 72.19420793 82.99672875 25.51560022 89.97538477 78.31854702
 78.09661506 82.88134168 74.05271665 67.54407041 55.57695225 87.21584373
 88.88769042 63.29915079 55.7737634  87.04464755]</t>
  </si>
  <si>
    <t>[ 0.1402081   0.25343202  2.52620175  2.52560997  1.22446655  2.19462254
  2.18343249  1.3693239  11.59646187 14.05440152 14.42221091 12.13014756
 14.09771789 26.35312381 44.41261956 43.99994747 16.81276077 89.99406495
 89.98570004 89.98129113 89.97616198 89.95913297 89.99183303 88.83945439
 89.16668391 89.38591815 88.44785544 89.11387955 87.60930033 88.58075434
 86.89738855 89.36758382 89.05729213 89.96306555 85.05207604 89.86850855
 87.54861193 88.56853765 89.72327556 89.98742975 89.96536068 89.95685561
 89.96478101 89.99611211 89.96495529 89.98042096 89.97078082 89.98532924
 89.95897698 89.99785344 89.96427385 89.97070944 89.99769598 88.77936191
 88.82765307 89.68588678 87.61972898 89.68947152 86.13189034 86.24677536
 88.48080261 88.76266598 86.67125838 89.94946389 89.97977921 88.49121265
 87.43045701 86.65564956 86.39161947 89.97894167 89.98622823 88.93458345
 84.88328985 89.95139391 83.8996012  84.2960514  83.85400809 87.65038935
 87.38117688 89.98726273 89.987001   89.99900642 89.98494616 89.97290578
 89.94182999 88.89473103 71.0040759  87.97482064 84.61133752 88.51967599
 86.70854521 88.55885367 89.46036528 81.85481069 86.20658732 86.40353927
 88.59291263 85.71213058 77.93842828 86.55580268]</t>
  </si>
  <si>
    <t>[ 1.11769628  1.7682037  83.96687282 83.9661023  10.05932797 13.23369354
 14.03023772 11.57663762 89.99204693 89.98336866 89.97510766 89.75509946
 89.91418003 67.42925725 67.80391887 86.02008285 84.38767103 89.96599706
 89.71510211 79.39801783 89.76863222 89.9617622  82.84765437 78.4663026
 87.64011727 74.45786579 89.83602198 89.88881345 89.96089729 89.82436297
 89.96308453 86.18497323 89.9806819  76.71858409 75.88833711 88.82677414
 89.92867516 89.92494083 89.68289101 78.53931146 88.31910508 76.33806961
 76.49347877 89.87496125 89.90351032 80.77488138 84.6288903  85.2882529
 89.8820432  89.96281171 87.90119157 89.84804643 78.19624283 81.27451218
 75.63022885 89.94030448 89.90431626 73.21744721 89.73020611 89.89129193
 89.71207899 89.95549612 78.88731359 89.87516344 86.01993873 89.68562463
 89.91118577 89.73265717 89.64706654 74.88181264 89.76524794 89.73609172
 89.79022561 77.93149314 89.79719081 89.76526183 89.65331291 89.9830203
 89.74156683 85.6060577  85.23643265 89.03581316 86.38021554 70.32615579
 84.79145322 89.6834216  83.65501962 76.75143764 85.74299965 82.56956052
 89.67049308 87.66455432 89.95016984 89.94811198 89.78838607 89.67465351
 89.73694013 89.53302553 89.81461915 89.98920501]</t>
  </si>
  <si>
    <t>[ 0.7352338   1.25354759 84.87385188 84.87356302 10.99685063 88.73530519
 89.12955744 86.98936146 62.46412498 62.42251395 89.80353906 89.89331322
 89.8341222  89.89612819 89.05442817 86.51547148 89.96775635 87.26711284
 86.45006367 80.83249885 87.39120556 89.81592105 89.9161839  89.98153839
 89.77529415 89.96953861 78.25131025 49.50733241 62.86400889 89.96285406
 89.82708511 89.86632426 89.89635216 89.89548413 85.23524597 82.75694322
 87.77845401 89.24140919 89.97493965 89.90134911 78.90210191 86.66672218
 87.26612559 72.0172134  89.96964064 89.88366025 89.79711395 89.97519496
 88.20699339 83.65392115 79.84897629 71.77221139 89.79504343 89.9311891
 89.99383727 89.86328262 89.99132183 89.33432603 87.95385735 71.78208746
 89.50395551 89.98116448 89.86814389 89.61128631 85.06805011 83.9189514
 82.68134199 72.89146564 86.37754855 56.81934477 82.2700765  89.85845682
 89.88611348 86.03521906 78.63603269 89.93388417 89.80499007 89.96065172
 82.54373527 89.72293155 81.32740594 82.57313906 85.85750632 62.820846
 74.94313537 78.2500751  89.76529864 89.94597046 89.86170936 89.93106864
 89.82199627 89.98927518 89.57209315 89.80711843 89.83088769 89.85205603
 89.92086598 89.87868131 89.71882714 89.93299919]</t>
  </si>
  <si>
    <t>[ 0.44681216  0.77667628  7.86568313  7.86864431  6.49216197  6.65172778
 14.69537037 14.69221375 16.8666774  28.66732481 24.96118831 60.75451798
 48.01127379 67.37512994 59.64989614 65.03615484 61.38920209 89.90777456
 89.92433855 89.92368379 89.91510416 89.97368748 89.93306154 89.98374612
 89.98673019 89.87503216 89.98903294 89.97302495 89.94097403 89.95550865
 89.99217934 89.93376372 89.84713064 89.9899364  88.26567923 89.19657436
 89.51159326 88.07654055 89.57456589 89.99746477 89.8869506  89.96501999
 89.8467913  89.9531707  89.83210114 89.92771784 89.97241764 89.94607021
 89.99336518 89.91488841 89.90163511 89.90188953 89.87443156 89.89965151
 89.98571532 89.96297741 89.94883077 89.99760063 89.93851526 89.84214496
 89.89461823 89.9604295  89.89651396 76.34998828 89.15189228 89.96432429
 89.94633499 89.91980704 89.78362602 84.81075776 89.50573762 89.99127545
 89.92479079 87.6023621  89.93166816 86.66005987 86.17948527 88.6448226
 85.65880983 89.90331355 89.94759585 89.86319932 89.92091879 89.90668866
 89.93494639 89.6889164  89.80472173 89.95671661 89.9534733  89.89734455
 89.98825704 89.8907175  89.81195867 89.86773792 89.79203073 89.96998283
 89.97245161 89.95070479 89.91153847 89.84617655]</t>
  </si>
  <si>
    <t>[ 0.32655205  0.59229925  5.17416453  5.17815239  4.22366865  9.29590094
  9.0090413   4.3825658  11.12139111 19.96235661 24.62406361 37.5455407
 28.41768491 89.91329789 89.97777263 89.95866734 89.98943545 86.19980808
 88.24477228 89.06507397 89.37972359 88.96205452 82.23345078 88.3944156
 85.43660116 81.62932042 83.98567092 83.36032727 82.46172428 89.97089923
 89.97237486 89.94564149 89.97111585 89.9744517  89.94561175 89.8953459
 89.90587803 89.91439274 89.91929313 86.93238683 89.9058619  82.51386594
 89.65625069 84.76768868 88.42364556 86.49075638 89.83295167 88.66627125
 85.08736634 87.57445617 89.96829618 86.23470871 89.97102634 89.22946776
 74.65452351 83.5135853  76.93608846 89.97497866 89.91445679 83.7076291
 85.03629772 62.55914821 71.87953965 89.88515756 88.71610437 89.98565277
 89.61064934 89.9810257  87.24932632 89.93064958 73.11445064 56.64022902
 56.10398847 79.97607054 89.99990868 89.89842446 89.97302079 89.9357086
 89.91452893 82.42587992 85.16471628 85.05199528 61.31125575 83.86961879
 80.35711876 80.38311389 84.96547363 76.14561841 88.82528806 86.4820573
 70.66946998 83.99336942 84.96329148 79.51188138 87.39852649 77.6611636
 80.24026375 67.03318312 89.4452936  50.27546821]</t>
  </si>
  <si>
    <t>[ 0.22166884  0.39757346  1.0394275   1.03381393  1.93576432  4.86896359
  5.51730515  4.3123907  29.10214755 28.36433591 19.07347039 22.27027957
 84.80663812 83.864353   63.44472576 54.36833729 28.56608293 89.94285042
 89.9804405  89.97328412 85.26104574 89.94644126 84.0933442  83.7495099
 87.26262274 86.07368729 87.28804551 82.59905767 87.03498583 89.72168434
 82.09828536 83.76145542 74.4509384  88.53193575 86.84759932 89.76300275
 80.53675203 89.44238195 86.18155228 89.95972811 89.95624132 89.9892643
 89.99302479 89.92297715 89.19200395 76.10656859 70.18406794 89.47952095
 82.21074969 79.03577783 61.81230721 87.26811724 80.74140309 78.99293947
 73.69132006 79.79879058 77.13597904 60.150416   87.62630409 78.5259336
 84.75292274 88.94967782 86.82462805 89.98375654 89.91048138 87.54717836
 73.20722827 62.14996394 85.71554313 77.77545827 51.99920948 89.94020057
 89.99347701 89.97822654 82.73373616 87.25402013 86.84403945 88.25641531
 89.98607315 78.38112762 69.72198969 85.27750658 73.21811871 78.31797683
 89.96802068 89.99747169 81.48665763 56.06435132 75.14619919 77.37407299
 60.46555791 65.61495374 57.52871436 81.94887034 81.13443055 42.79932915
 38.00437359 89.95806817 51.5109893  86.50291503]</t>
  </si>
  <si>
    <t>[ 0.14020003  0.24328465  0.81781508  0.82535594  1.28409575  2.01076785
  1.69674344  2.51875956 89.96312325 89.97858947 89.99828762 87.39316666
 86.82248165 86.85800366 89.95751765 85.39744572 88.80035787 89.8857222
 89.44318913 88.96826696 89.15608173 89.97398968 89.99497236 89.99778481
 83.93763149 87.17363568 32.42653306 89.94686808 89.99320116 89.96200027
 89.97557509 83.79256605 89.97318433 88.38303168 86.45129189 89.97020927
 89.99318363 89.98822634 89.9671577  89.96355628 89.96138197 89.99135145
 88.58933252 89.95950845 89.99614778 89.9656678  86.71911208 77.86543286
 82.20481157 79.16999298 89.33640737 89.95833201 89.98902851 26.56395945
 89.99353698 89.99064439 82.83005842 83.06173651 85.24683279 76.47848145
 89.99169714 89.98582372 89.99401187 89.96913591 89.96448842 76.13745678
 88.42930479 89.99515221 89.96770135 89.97093776 89.99277616 89.98110329
 87.27472548 88.02938959 89.96023997 89.94428831 89.97412067 89.97588846
 89.95253243 88.86547465 89.56064358 88.88554998 88.50415204 89.89281599
 88.04125358 87.01945621 89.62690481 89.90419017 89.6243997  89.00295619
 87.69588677 88.86114991 87.89295814 88.5781201  89.96162046 89.98217708
 89.99601749 89.97260542 89.9640466  89.96432065]</t>
  </si>
  <si>
    <t>[ 1.12770912  1.76417159 65.85317259 65.85336264  7.93960286  8.62336468
 42.73269078 42.76038834 59.15393528 81.78473338 82.06343566 80.02583561
 74.64217529 80.20992878 75.63055472 82.86211472 66.45773268 89.80691491
 89.92163654 89.92657897 89.85343263 75.0793939  76.83692578 86.79213465
 79.81965086 87.01892396 73.95991786 87.07941915 76.26705226 86.78360431
 84.41704208 84.74632889 80.68978313 67.42263916 77.42839723 79.72428134
 68.27551183 81.34741097 87.700654   89.88765896 89.91565771 89.98450941
 89.66735249 89.92258115 89.86318954 89.84776052 88.46872745 86.23167835
 85.31360457 82.17372297 84.38273572 87.04738574 79.43468923 87.56738856
 78.43376608 89.46838853 85.38714211 89.50700146 85.16158016 79.42149284
 89.82516354 75.0192202  89.83176344 88.49233024 84.35421294 87.51728383
 81.16579038 71.45674644 89.94749539 89.74820312 84.45667228 89.62371113
 81.44023449 89.96972905 77.31284544 82.2564173  89.92711244 78.11175327
 88.1843991  89.79588874 88.46375874 86.81424956 89.93948265 89.58400063
 87.69758192 89.77520704 89.76496461 89.85961964 84.1716595  79.03872953
 87.05013828 81.0354078  89.85655032 80.48183538 89.16642209 89.92458504
 83.24805246 89.12949449 87.76477505 88.61460508]</t>
  </si>
  <si>
    <t>[ 0.7278437   1.23915955 80.67676791 80.675208    7.81944488  9.69762853
 71.50421315 71.45357295 32.83768009 48.78647867 62.11775161 61.36106342
 57.53539414 82.84819618 78.05045558 67.33835184 83.00477859 89.8609789
 89.87977668 89.95030226 89.9402087  89.9102574  89.98104634 89.78749443
 89.99930816 89.84124731 89.88031787 85.78123297 86.8330253  84.67435587
 89.03809868 87.26318398 87.87267915 82.281041   89.25915095 89.41789561
 77.12953257 81.80541436 86.76099461 89.919336   89.97723247 89.87218101
 89.72033592 89.98448309 89.97646469 89.42936767 89.95992085 89.90484128
 89.84894667 89.91381641 89.89242349 89.77748091 89.71092529 89.8181235
 89.9756862  89.8410996  89.98116577 89.96404144 89.89014098 85.83336066
 83.680712   86.62868882 85.79496834 89.90921755 89.89575316 89.06181137
 88.10313057 81.49950824 89.10784834 89.93723372 89.98199761 86.4789738
 89.93578273 66.99910414 83.9927714  88.75305876 80.50568518 85.16305899
 84.80734059 88.84289667 84.40826464 89.83546739 89.83050986 79.03286334
 89.8540887  89.96592911 87.6547734  88.7115469  89.97080441 84.57056313
 84.22293932 89.89622916 89.99434509 71.22243208 83.42519441 89.97218761
 89.95860998 88.2768377  65.42264638 89.86610437]</t>
  </si>
  <si>
    <t>[ 0.44665759  0.77269052  3.26286831  3.25715034  3.47883414  3.85198512
 11.58822816 11.51581443 36.01635546 34.91417332 54.04097907 59.24349433
 57.61036266 61.98439947 80.25892576 57.21169746 39.84314534 89.93186824
 89.96815459 89.96661972 89.79745662 88.18080149 81.5856697  85.86246503
 66.82811265 86.7353145  85.92648682 88.99511114 86.50143595 89.14690203
 86.98861086 84.08476722 78.50042919 53.21419175 80.03355691 79.75748274
 84.81397417 81.60670303 73.52633714 89.93115847 89.97078731 89.97904135
 89.98089577 89.99432834 89.90579158 89.96880726 81.90335567 75.54706228
 88.51838984 82.24071788 80.63862247 88.92406217 77.1522817  80.07049479
 88.79287144 73.23354995 86.59838579 77.92499323 86.05852486 74.4269118
 89.97304104 86.74399884 89.82944019 84.07589704 89.99144982 89.95060415
 77.21848898 89.93100696 89.9699055  89.99182848 84.11709122 82.19458456
 86.44511612 89.57809224 89.79288233 89.97209336 83.2234987  81.40232223
 89.92680232 85.62856957 89.84147512 89.98628589 85.79507615 77.89612019
 79.78308688 82.75082258 80.31250227 89.98102285 89.94581873 88.54166643
 83.06912728 89.95768425 89.91839534 89.88518845 78.70704021 74.86080141
 55.15846793 69.46942656 85.81926934 80.15522748]</t>
  </si>
  <si>
    <t>[ 0.30159677  0.53488528 89.80718709 89.80777483  3.2802475  12.26650473
 15.36072279  9.82960779 16.18297301 30.03312566 31.50767589 19.93347542
 33.42327171 89.9710333  89.98298879 89.99355285 89.96623246 84.63793827
 87.0660948  85.32238304 79.24744551 85.54931243 86.72092515 85.09532496
 89.01010428 85.49667195 85.78753076 52.07705587 89.84367931 89.96415609
 89.99226761 89.99369041 89.98769976 89.94502562 89.99656078 89.96622865
 86.45563639 89.92507987 89.99250026 88.5678285  87.16442788 86.80694988
 87.4538046  89.96522001 89.98810035 86.19863814 86.44358721 89.14788328
 84.0881658  89.96749354 89.95625465 89.90154295 89.94902563 56.87776023
 80.29537933 65.33872806 89.97039249 71.93563879 89.95429085 66.1047474
 89.92154239 89.9840586  82.73659114 89.98179046 89.94185386 89.72204612
 89.92844675 89.99409906 69.75912792 89.90729219 89.96395329 89.96246673
 89.92011005 86.49156566 89.2155737  80.37402976 85.92566227 79.8632882
 85.23687142 74.96646232 74.80921888 89.97089971 75.57265959 83.47748946
 82.81971955 70.91550714 80.67449259 75.07184317 84.59015331 79.6760054
 71.15144437 89.88458881 85.14040636 70.49609515 78.38939907 62.99260839
 88.15251435 57.10558411 88.57196323 59.25883305]</t>
  </si>
  <si>
    <t>[ 0.21779766  0.40310526  2.84636104  2.84409737  2.27387131  4.37535413
  5.33718122  3.58388513  9.1616827  14.69909316 17.98626625 89.96350432
 89.97753856 89.91396905 89.95301331 89.93042441 89.97694776 86.69680804
 87.57716304 88.18714258 88.65573629 86.17250589 87.9077361  89.7832495
 89.99690107 89.97692338 89.99266195 89.98666421 89.999807   89.95333946
 89.98759517 89.98871259 89.96780101 89.99704127 78.86698395 89.85323334
 89.95464554 89.94704108 83.40736916 89.35870949 84.97250242 89.91955593
 89.99736326 89.91935    89.89522947 86.36320857 85.77405246 74.17743838
 68.5371359  84.04291397 89.97468517 82.43887062 89.96763536 66.81806587
 75.02627931 31.10658739 85.41792777 89.99830248 89.95911007 89.96031696
 79.59403091 54.02742222 85.98333512 89.92197839 85.26250046 89.99584906
 59.39195419 89.99561372 89.86498251 70.45443024 89.91444676 82.15550587
 82.41252751 85.39460226 89.99346647 69.21244789 73.74515238 87.95598297
 89.26466614 87.24429929 89.96208607 86.22928004 85.10368159 76.88732717
 89.8453055  83.96218333 89.96445468 74.18376573 82.64918567 72.11192201
 76.52847106 78.36155011 89.2869955  85.01299378 74.13293253 89.48247406
 81.43413403 84.9569483  61.42837633 57.35029599]</t>
  </si>
  <si>
    <t>[ 0.13892694  0.26227114  0.52805868  0.53790418  1.88034819  3.00014376
  2.80210905  1.76644518  8.40164441 10.24896311  7.39573313 16.25867181
 19.08985006 27.16180871 29.32028285 17.89514393 15.05643176 89.99233453
 89.98195406 89.98722508 89.97420733 89.99129866 89.984567   89.97703637
 89.98389016 89.96860904 89.98901837 89.97564993 89.95787209 89.98322221
 89.94844319 89.95882446 89.99451162 88.48930556 89.60837946 89.64135499
 89.77694274 89.54523069 88.25245611 89.99226867 89.92333429 89.98898828
 89.98866836 89.99448749 89.96701984 89.96503577 89.99159472 89.96722685
 89.97227319 89.99969966 89.9973705  89.98751508 89.99474806 89.95422015
 89.99018316 89.99222773 89.95220165 89.98377201 89.93654199 89.96608373
 89.98964902 89.98518575 89.9745152  88.7498167  88.86551966 89.97212442
 89.96674546 89.95883834 89.98528818 88.38812169 88.97881829 89.95907437
 89.9723737  86.11470974 88.43892358 89.063854   89.38385307 88.65261302
 88.91530132 89.99293867 89.9608128  89.9540196  89.95752413 89.9644862
 89.95691467 89.98862851 89.97951266 89.97560051 89.98020239 89.93629678
 89.98991413 89.98153981 89.98957784 89.98304635 89.95866952 89.9897333
 86.21034133 89.95059249 89.98297632 89.96208912]</t>
  </si>
  <si>
    <t>[ 1.08779154  1.69144225 85.70681823 85.70397807  8.28492318 10.8356425
 16.42111896 17.0946894  88.38157653 70.69861555 88.14822794 54.76968347
 79.24738833 72.34544389 83.94086525 85.02596726 77.29925258 89.7475619
 89.97245253 89.82298429 77.55294368 80.71875496 79.09699269 72.78860928
 84.72120174 89.85079412 70.1421796  89.05207409 87.83802437 87.38994075
 85.02093106 84.31369836 82.80902753 77.36620036 70.78167836 79.93118895
 82.68989124 89.51740818 89.25305196 89.85737748 89.99350675 89.72087487
 89.82011447 89.8709665  89.76386939 89.18896656 88.47701236 81.37700037
 71.27481035 87.06357487 87.75945309 82.3133395  82.368777   85.56228989
 86.12696435 87.40142258 87.01566904 77.59998694 87.66898757 89.98381528
 89.90353663 89.76936844 89.02908839 89.89234758 89.66530602 84.18642992
 65.972871   89.89137745 89.67246032 88.40526984 81.48502892 76.08890331
 89.94608942 89.94022257 85.18990345 89.51919709 89.79093862 89.97445591
 87.71521906 89.80463906 89.80148386 80.09723995 88.16471041 88.87818295
 89.75205867 89.69804492 89.26034509 78.80933028 79.73279572 87.56763883
 81.31125606 89.80690769 89.84289552 75.05049434 89.94889129 89.57998575
 89.98251048 87.54754536 89.72302754 89.615925  ]</t>
  </si>
  <si>
    <t>[ 0.74257514  1.26569793 82.74211875 82.73985287  5.50930429 49.19730909
 49.33312278  7.2418164  29.83011559 32.38070056 42.59335618 70.9935671
 89.3064275  67.55023211 74.76722151 69.63879366 71.09020977 89.61208961
 89.99382029 89.98896188 89.89611221 89.89265686 89.91394725 89.90475223
 89.80931682 89.91311722 89.74152426 89.89202653 89.80799223 89.77089211
 89.90000555 87.08638434 85.80631566 82.34916248 87.20722153 86.39896705
 89.42410706 88.11311372 84.33798727 89.82226125 89.86629795 89.88119663
 89.97073769 89.98046068 89.93988859 89.85210584 89.83756503 89.9675139
 89.86715549 89.89083102 89.83039323 89.90449339 89.91611805 89.86164236
 89.82502449 89.88627425 89.87759121 89.71008976 89.95435641 89.98632209
 89.89604546 89.87349592 89.72558983 89.45018885 86.06493033 89.98242042
 89.93035768 89.88420266 80.44011114 89.87283884 89.87820878 80.61482555
 78.26149387 89.84489631 87.23171868 87.7180806  88.90318478 74.53748054
 85.37213884 89.96228402 89.9709762  89.82619953 89.9057164  89.67276261
 89.94313346 89.9500537  89.86118458 89.88666767 89.92842584 89.78376367
 89.98240298 89.86558589 89.97087724 89.90872651 82.11569124 86.25626707
 89.67268408 89.83228194 89.88985094 88.41259939]</t>
  </si>
  <si>
    <t>[ 0.46673652  0.77175462  1.31259032  1.31251527  3.71642987  4.21775264
  5.7739647   5.41871018 89.9347124  89.90857962 89.89421031 75.70469653
 88.91117123 81.01727684 89.94058935 89.93999658 89.97055092 89.90420327
 89.77298603 89.92729407 85.64417437 77.66448745 89.84847502 89.96079627
 89.85449062 89.98187079 89.98898542 89.90401359 60.36256524 89.98488447
 51.39231072 89.93364    82.22019091 89.94488391 89.95477485 83.37112232
 85.56934789 70.95883509 89.45990513 84.07594281 89.07979206 88.71422853
 86.90304445 89.91643779 89.88256483 87.31985282 75.94303262 70.60230397
 89.92010005 89.93500268 89.90324974 89.95318007 88.17831207 85.24644651
 89.93160889 89.9156261  89.94978937 75.35921098 89.92410891 85.14819132
 82.998566   80.00583235 82.22614995 89.98794005 75.65223536 89.98477717
 89.93015537 89.96306167 64.65333622 89.93429773 89.99197775 58.68381526
 89.85114786 70.81138331 89.96530103 67.56395693 89.95873493 82.55131165
 70.94107168 87.30166993 79.36040565 89.98501929 69.28399846 76.11527243
 73.77289964 77.79823218 87.60024784 73.23645889 89.04607867 80.18591655
 82.94665471 88.80960066 86.3465035  84.25531603 81.21695683 88.53316086
 68.94332822 85.55611677 87.0181811  81.60185657]</t>
  </si>
  <si>
    <t>[ 0.32606399  0.55382772  6.20095513  6.19691486  2.93055596  7.77849092
  4.66626831  8.10702117 27.30947354 29.27441374 25.88062724 33.35723556
 32.20050238 70.13529301 64.91168242 31.78440844 28.44611689 89.99710418
 89.90300323 89.99357778 89.96356772 89.95673591 89.95195997 89.98933987
 89.99393942 88.44233816 88.50926338 85.22877847 89.90636977 88.77035689
 89.80045605 84.98468144 87.79517809 86.52254003 89.89955883 85.28439527
 88.3903272  84.32736744 89.45174344 89.96950381 89.97448937 89.92244068
 89.8763919  89.98835429 89.9598133  89.98743325 89.95488909 89.97850727
 89.95669618 89.99530871 89.97779384 89.97217385 89.99827996 89.93875229
 89.95466914 89.98024231 86.60113248 81.35306701 89.82240766 89.5695714
 86.05369598 87.88611866 84.67910995 89.99441414 89.96361135 85.01327926
 82.0424196  88.21853794 87.00677536 89.88122502 89.98215437 84.61780273
 69.84252487 89.93175317 87.1675087  81.7992919  82.86685096 78.79747249
 89.97582269 89.97606129 89.93645767 85.33487298 75.52279374 74.61748227
 65.19602771 81.07749338 89.9968226  57.5592454  89.88609009 89.97868862
 48.04711753 49.71299781 58.10150216 89.97186572 89.91741391 53.40502833
 89.99486303 68.18647474 84.29798568 73.37589855]</t>
  </si>
  <si>
    <t>[ 0.21876839  0.38032613  2.34531787  2.34083089  1.93548947  4.25771824
  4.24112894  3.52816762 16.99707215 20.38099636 20.60892698 25.98733487
 27.94994253 26.77720024 57.34395334 54.48679147 23.21148807 89.98737458
 89.91723375 89.99547831 89.99518198 89.91654018 89.97749291 89.96381911
 89.98145574 89.94837777 89.9685196  89.97474394 89.96857685 89.98140844
 89.95237775 89.93080735 89.99107529 89.92829382 89.91762687 89.2449282
 88.28131363 89.89905329 89.23391484 89.92909168 89.92461808 89.96742729
 89.99145183 89.96453893 89.95996776 89.987246   89.98173423 89.9735367
 89.94357437 89.96866394 89.9870213  89.96288855 89.92186851 89.99137776
 89.99877085 89.9507368  89.9739276  89.97841184 89.9308814  89.93412935
 89.98885481 89.91572637 89.97535301 86.53989186 84.67804596 89.99349277
 89.94621523 89.9318719  89.95626469 89.47049453 86.65002112 89.99256707
 89.99016063 86.47512555 89.85795994 89.98818605 89.93282073 89.9541551
 89.36271257 89.98416647 89.9565081  89.94678878 89.95396514 89.9701132
 89.92439455 89.98795145 89.97389793 89.98997933 89.98585397 89.98076848
 89.99141746 89.92561161 89.89805868 89.93493961 89.91554865 89.9817349
 89.90573626 89.99092556 89.98149605 89.99556381]</t>
  </si>
  <si>
    <t>[ 0.14542564  0.25433742  2.36410909  2.36114293  1.42252828  1.96507892
  2.60094132  2.46495851 89.94503292 89.96718352 86.49350774 88.68448686
 86.70505529 83.7502044  81.26871474 79.18941301 89.99788612 86.70433589
 89.99090002 89.97404754 89.98784853 23.87778167 16.60447539 89.95940009
 89.96620257 89.99418123 88.99664877 85.84794842 89.9738807  89.9902925
 86.90780005 89.97534801 89.97273082 89.98118899 86.74757207 88.75433257
 89.9366818  89.98778356 89.98353736 89.96017147 89.94635197 89.95229783
 88.73476874 89.96890329 89.98627551 88.22730835 88.15665312 89.5363711
 86.3912126  89.96397615 87.03952637 89.99105263 89.98794505 76.58913672
 85.65901939 82.72720011 84.19552315 89.98565304 89.99030606 87.18341157
 86.47545978 89.94471668 30.43267963 22.83987475 89.98714989 76.92156334
 89.9757091  89.98699763 89.97443965 75.06004462 89.97111525 89.96084703
 85.87007291 89.99731623 89.99850172 89.97527102 89.96717771 89.98974279
 89.97397461 84.60446727 85.43770532 85.98685662 88.99713389 89.66745915
 88.39015482 86.16399646 89.88170768 85.74980259 88.3832381  87.79568789
 84.71548392 89.61675873 87.6283319  88.74836382 88.18415403 87.77235579
 87.84652059 89.06982293 79.92322043 83.94712369]</t>
  </si>
  <si>
    <t>[ 1.12041887  1.71553085 80.88669721 80.88471591  8.38771087 23.61743134
 31.59721853 22.73140485 89.95860007 58.95584221 71.40290223 87.38188472
 73.18758219 74.74892824 87.35838567 89.754251   75.90995766 89.96164206
 89.96210129 89.70185944 89.86885565 89.94860244 89.85651293 89.78437305
 89.95194775 89.84929388 89.74382317 89.94237687 89.90882185 89.62209915
 88.84822249 81.08010452 89.3375843  84.16125463 79.973993   82.53595831
 89.52583672 87.88871756 87.82669569 89.90943819 89.69200479 89.87569136
 89.97029179 89.78206158 89.9540836  89.83070787 89.90761221 89.83173424
 89.80341327 89.70571563 89.93137805 89.56286847 89.87719133 89.98739244
 89.61183808 89.81289094 89.96252855 89.56473132 89.59439139 89.95034282
 89.87041626 89.74992107 89.9067201  88.85047249 89.86776941 89.73166503
 89.19030684 83.92214284 86.26934437 89.89830943 89.99024317 82.45370055
 89.57018252 89.99824904 88.18055416 82.09929469 85.37264856 86.34357448
 80.77791099 89.91407602 89.88637269 89.93616535 89.98236012 89.83493175
 89.84854714 89.9774319  89.91631742 89.73217837 89.79675258 89.86486993
 89.72664257 89.87746093 89.93471913 89.90732289 89.92800679 85.17648329
 87.36119021 89.5657836  87.91768732 89.36792843]</t>
  </si>
  <si>
    <t>[ 0.73297063  1.21233595  2.17083758  2.27058529  8.75633446 14.18102197
 13.48407049  8.54588497 39.96252087 49.89792507 80.56449568 85.56822911
 51.76356016 85.22602382 88.99796429 66.42180749 59.01006039 89.93348193
 89.95862123 89.90728228 89.7717695  89.80291923 89.95928944 89.83950684
 89.8568577  89.97294451 89.82206087 89.95163962 89.97492683 89.73602815
 89.10923735 88.16069129 88.06491316 89.27524416 84.72494832 88.08319694
 89.99510011 84.22911216 84.20648996 89.79312459 89.98795281 89.87201618
 89.90477849 89.8594476  89.85455148 89.88873014 89.79738451 89.91682111
 89.92713118 89.96478953 89.79993865 89.88749877 89.81735352 89.79797447
 89.9128341  89.8570078  89.92327253 89.97696706 89.86586197 89.97765761
 89.83971325 89.9766863  89.92924245 88.27621729 89.47997693 89.88991829
 89.9398611  89.84283995 89.35132007 89.97381077 89.64742088 83.7244619
 81.65550883 89.69003328 86.41325056 85.34757026 73.31897557 89.16980502
 79.87391279 89.87096539 89.93099573 89.89559005 89.804543   89.94685205
 89.89563035 89.9493952  89.80596108 89.93299156 81.22075155 89.73374054
 77.68378663 89.20414375 89.87682113 89.76119836 89.77995411 89.93258062
 89.92982039 74.31913288 82.68031473 78.62743887]</t>
  </si>
  <si>
    <t>[ 0.45353975  0.79881248 10.74456745 10.74310314  5.66158275  9.87799947
 17.12364585 14.88417287 59.01500198 60.23332675 28.33184141 34.22732385
 62.20764572 55.03589897 38.50771404 37.85800638 52.30277992 89.93023432
 49.52574436 82.92309816 83.42169602 85.07694419 59.01058756 66.54809565
 62.17306783 87.07394377 60.74841857 72.07893667 73.97426217 80.59035119
 85.47104179 85.41281976 85.35855535 87.71165171 87.44541727 67.68827976
 88.92640282 71.99870369 73.76165383 89.79861571 89.93447994 79.1363274
 57.82664966 64.74801683 87.90641296 70.84414196 89.75676087 77.81458993
 77.91074045 82.41783901 56.95757568 80.85786068 87.72692641 83.28106045
 86.60556103 63.87522316 57.15134197 67.75196629 63.48491786 60.58798552
 61.46502504 70.52563569 64.2798811  69.14726327 89.96358607 89.83681063
 74.10435882 89.97413626 85.83539446 89.94417672 89.93225302 89.39449223
 89.98345089 68.24734312 89.86708401 65.8824463  82.25282322 82.18281115
 89.87426023 89.99751866 89.97331416 89.83269796 75.80578115 71.04997234
 83.76366289 69.78623225 64.88739645 59.2718693  73.61034848 73.30475122
 72.43736767 80.61835617 87.9825035  70.85176971 88.92663184 81.70397065
 83.01324939 73.98266475 60.4727092  74.63994016]</t>
  </si>
  <si>
    <t>[ 0.31610921  0.55876476 79.78729608 79.78677388  2.87956241  3.06104784
  3.08402613  2.94926963 54.22492825 54.54243503 34.49881898 39.81151294
 34.72925996 48.98798688 70.19004932 80.86757517 26.03284657 89.99200319
 89.88699341 89.93834823 89.96743755 89.87138913 89.91871943 89.92854995
 89.95686508 89.58123058 84.93382579 86.97985161 88.69590587 88.19625503
 89.56769236 89.17026816 85.86802602 87.19686132 82.7473827  86.69122943
 88.26700172 85.44608958 84.74546899 89.97743046 89.94277105 89.85524696
 89.85751959 89.96492679 89.96377376 89.96674082 89.95025109 89.95234051
 89.90031438 89.981223   89.99676403 89.89087302 89.97117971 89.98409567
 89.95149725 89.95898486 85.02876786 88.35924741 83.36254292 87.74411727
 84.64007691 85.81925807 85.23930957 89.98963435 89.99978139 88.63486491
 86.98920315 82.56462609 85.46177283 89.98150861 89.9675575  87.46058075
 82.09826753 89.91949508 86.84304034 87.36862548 89.99002546 84.51298934
 89.02187667 89.86420233 89.96199035 89.97101159 89.95402547 61.26127189
 37.14384671 89.93661406 89.98982749 89.92176451 89.87290314 78.6008855
 86.08518789 89.18878254 89.83004152 86.5485748  88.44419646 83.75606647
 89.57366839 81.82043897 89.94073799 86.20849689]</t>
  </si>
  <si>
    <t>[ 0.21373668  0.36962292 86.25228216 86.25272238  1.83154579  6.64224049
 79.80660675 79.49049811 89.97880463 89.96206603 89.93720677 87.10302566
 88.24174361 87.39928587 89.96329263 77.69594386 89.41576236 87.63820676
 84.76491094 89.94349927 89.98187537 89.72568563 89.91383399 89.98049092
 26.52016719 24.76890765 22.36141932 89.99653648 89.95491196 89.9768215
 89.92022956 83.07715541 85.7177902  89.99978847 89.99699922 89.97791552
 89.99638564 87.5158375  88.92746754 89.97425325 89.92975246 88.67719374
 88.91693398 87.7154553  85.67291889 89.94282275 87.28678214 89.95904874
 85.80808192 89.96914374 89.92952748 65.83398192 83.42750265 74.37424021
 41.95649734 74.6621434  77.83574868 89.99255289 89.95435759 89.96736031
 52.31071611 83.23539621 89.96054142 89.91266956 89.96396443 74.16602797
 89.97704273 89.99597027 89.96668247 71.02292169 89.99431136 80.8145971
 89.96767003 78.15554316 89.9814646  89.98447984 89.99322757 87.94222685
 89.94429365 88.96774002 87.42472255 85.45172055 88.40517577 89.94023957
 84.88060122 84.20933161 88.60890919 83.84704199 88.51438336 86.5432811
 89.68375824 89.07731362 86.77953039 88.72179631 89.230813   89.21783857
 82.03269673 88.63655096 76.08862528 89.95016266]</t>
  </si>
  <si>
    <t>[ 0.14349637  0.25577969  0.62411084  0.61082867  1.61895463  1.38284339
  1.38253372  1.47802242  7.20856339  8.86966327 19.21760878 23.11405957
 23.36406398 26.19491377 24.40678071 13.50717356 11.13769421 89.98363357
 89.98687747 89.98763452 89.99113155 89.99452772 89.98181817 89.97340793
 89.97144457 89.98016416 89.34702458 89.89507663 89.4006546  89.03360485
 88.34647161 89.65544391 89.83525472 89.97314601 86.32626686 88.46156831
 89.30797623 89.0862357  89.41573042 89.94977027 89.93038445 89.98186578
 89.97884156 89.96656559 89.99062376 89.98821194 89.96700879 89.96263405
 89.95920448 89.9968834  89.98358656 89.96770122 89.96092295 89.9915888
 89.94342191 89.9849766  89.9618259  89.99899696 89.9837053  89.96241099
 89.98513224 89.88688968 88.8255604  89.99932    89.9729556  88.97956367
 89.40318273 88.07449459 84.16165279 89.9639592  89.98765658 88.97216494
 83.95128781 89.98845474 87.49179781 89.32265475 88.46544353 89.300694
 89.85481045 89.98308355 89.95470627 89.97855161 89.97735874 89.98813762
 89.96985685 89.99990367 89.91666778 89.9904115  89.99583057 67.55235674
 85.17390242 83.34257031 89.98201928 89.98195255 89.98881777 87.10673773
 89.93940026 89.2370397  88.92430031 89.12383656]</t>
  </si>
  <si>
    <t>[ 1.12860067  1.72689288 89.41674544 89.41772281 14.1734489  15.04834911
 57.6472461  57.64083307 62.22498279 55.32892599 63.90682171 84.36613638
 85.67371791 80.97673416 75.3469106  89.51781548 73.26104786 89.84851852
 89.77851299 89.94955966 89.98869557 89.79999044 89.81264698 89.83735869
 89.9096612  89.95869174 89.95345672 89.86190075 89.87472106 89.9209975
 89.80440583 89.93349583 89.75005027 89.89880659 89.90370818 89.96354381
 89.82804618 88.20373293 88.00593059 89.91255214 89.8339029  89.81130628
 89.6764137  89.81223886 89.84318345 89.94256733 89.95032644 89.67623148
 89.9201513  89.7420639  89.83820607 89.96903274 89.95875754 89.82428312
 89.85184973 89.91673373 89.9242731  89.80488748 89.91407307 89.68425431
 89.92013593 89.99608529 89.95745033 85.86758092 85.04207828 89.84186333
 89.96317356 89.75846453 89.98477117 83.72814552 77.8531023  89.898011
 89.7693163  85.53208163 89.80484149 89.72847241 89.51393258 89.65748056
 89.92126229 89.78062272 89.61291001 89.84937626 89.89563066 89.83400938
 89.71748736 89.69063284 89.9305657  89.84520294 89.80657872 89.63445126
 89.96013643 86.48128917 89.95311772 89.90570682 89.8130985  89.74273662
 86.22725035 89.91532215 89.96653496 88.03966438]</t>
  </si>
  <si>
    <t>[ 0.70677276  1.21426347 14.24575044 14.25145055  6.3756076  13.3055949
 79.52904445 79.66535736 79.95946595 70.03645942 87.91239149 59.62772015
 68.46172538 73.3112077  81.42102245 74.62154132 82.63167831 89.98695102
 89.94269273 89.93648104 89.97474865 89.89484793 89.95483888 89.86264923
 89.88949631 89.80331511 89.93186265 89.87438406 89.86443849 89.80323341
 89.94998253 89.96408451 89.86559537 89.55660995 88.70247911 86.909771
 88.60777579 86.69179142 85.6969879  89.84603651 89.99415745 89.86311762
 89.96937476 89.96369541 89.96956033 89.85340068 89.96572239 89.8749761
 89.76152177 89.83769423 89.89653384 89.83072084 89.99537763 89.95602318
 89.89463653 89.93491555 89.92166121 89.8709366  89.75337017 89.81782556
 89.71050105 89.9283107  89.98537782 77.05014693 89.69342224 89.76027924
 89.67175429 89.77591826 89.91467774 82.93847041 86.12039225 88.18431685
 81.60489085 89.70448154 88.15103353 86.05443068 80.77726114 83.52183908
 86.39332067 89.84312264 89.96257851 89.89390276 89.96883872 89.75294793
 89.90176174 89.95562358 89.91044117 89.86266173 89.96935766 89.92689682
 89.80462375 89.9721652  89.97871938 86.64845793 89.86520944 79.34585691
 83.50988684 89.99857991 82.70744408 89.88275579]</t>
  </si>
  <si>
    <t>[ 0.44593049  0.78730511  5.23470537  5.2373301   5.03633072 10.67675867
 17.2804799  14.80455661 30.02739693 89.98748465 89.89514773 89.96213297
 75.30828222 80.51611805 84.21316215 89.93195913 87.08002236 89.91110874
 89.59958633 78.92846739 89.99667379 86.43704475 85.63821598 89.93957732
 89.99324808 89.85232318 89.99578428 89.88331157 84.07889685 89.94357314
 89.47082693 89.92590916 87.78208096 79.20530425 84.40759561 89.00054858
 89.87338563 89.99937357 89.98801173 80.9641967  78.82078384 89.96716054
 86.86024777 79.54073221 89.95046672 89.96882259 89.9906292  89.9365633
 77.90769348 76.958129   88.97538864 89.93754543 80.19612078 88.66864952
 37.82419074 89.89433112 89.90695253 89.95257289 69.45569537 56.25039989
 89.91967074 89.77102932 89.93983468 89.87028458 89.84807329 84.31656693
 89.9383846  89.9953938  89.98631689 89.99615524 89.96556521 61.9007107
 87.73188355 68.27186489 89.88835148 89.9290603  78.37514844 89.96519178
 87.51695989 89.93115048 86.06030099 89.61773558 87.17876364 79.69953195
 87.78922999 84.43903041 84.6113638  86.55873641 78.21590145 81.03579846
 88.31676725 87.89089834 72.08667093 83.65463454 84.4534062  67.49856574
 89.06213324 84.78404409 74.10277717 82.29702651]</t>
  </si>
  <si>
    <t>[ 0.31682779  0.53066605 81.88246763 81.88327532  3.04238497  3.54291282
  3.185799    3.53889441 22.75523674 25.87965102 17.74895114 24.55964308
 22.20769594 75.64965787 83.72643407 80.81534646 52.54991305 89.98402021
 89.87067849 89.984759   89.98914448 89.97134712 89.95287049 89.96757095
 89.98685329 89.92731217 89.98520828 89.9376285  89.98809773 89.91855037
 89.95273222 89.95763448 89.9821719  89.99729396 89.44226616 89.91102627
 88.5731657  86.08781388 88.37076532 89.98993927 89.93152351 89.93950365
 89.96298738 89.97998809 89.93303909 89.89699321 89.98587645 89.97090688
 89.93026405 89.9270256  89.85128972 89.9773311  89.93897269 89.93021469
 89.93431669 89.89287903 89.98188009 89.96058244 89.99562468 89.89658475
 89.93124478 89.9442037  89.92289223 88.52797285 89.0134442  89.87485183
 89.92239378 89.97483884 89.99408211 88.98628311 87.62262292 89.98494155
 89.93917004 88.75349675 89.84212177 87.36685485 88.70194155 83.74417068
 87.90157872 89.87716895 89.97375531 89.96760494 89.95567236 89.98855961
 89.92240909 89.89055335 89.96059686 89.94225846 89.94871698 89.9317567
 89.95414624 89.94401277 89.90840696 89.92222648 89.96708234 89.94157428
 89.96387081 89.88838731 89.97135718 89.94265742]</t>
  </si>
  <si>
    <t>[ 0.22424407  0.39890579  0.70555875  0.69657197  2.05277797  7.53739242
  9.37058314  6.69354907 10.25862409 11.44873717 24.61592625 18.0551473
 26.7977548  89.97125994 89.93597458 89.91151034 89.96005422 89.02756149
 87.41085507 84.32662462 88.41612896 89.96113006 86.79818836 87.65394239
 87.42087669 82.52335035 77.61393584 80.74016145 84.88512181 89.99714699
 89.93518403 89.95077508 89.99389813 89.97536009 89.99710763 89.922261
 89.9449139  89.99829565 89.98187367 81.02973425 85.57473707 88.90691269
 86.37951941 89.95026467 85.6373826  86.84566714 89.93098782 89.98959813
 89.99576484 89.98669732 80.06011795 71.96626363 80.71907705 89.83735879
 50.0543455  89.88798172 89.95061201 88.60246947 76.30701897 35.42622644
 79.38849661 82.07637572 89.94563388 74.10696711 89.99092663 85.2783279
 64.24360749 89.89495855 89.97962173 80.90399245 89.92385392 88.26561662
 58.57123826 89.94420366 82.21887946 89.98372695 89.97831398 84.00974098
 89.98054393 79.58506935 85.29867213 83.74240549 52.17935166 85.35688562
 86.893678   80.36060312 87.54483388 71.83459069 89.48260624 59.41720736
 66.63690198 80.19706281 81.14233773 78.53688612 80.78039326 71.7814362
 81.05074742 59.25693037 79.34638942 47.04790152]</t>
  </si>
  <si>
    <t>[ 0.14182424  0.26399529  5.70105076  5.70017969  1.27811985  2.67536363
  1.81774459  2.54107262  8.70620491 11.23404636 13.43881342 89.98941243
 89.97011265 89.97998643 89.95574505 89.981729   89.93678584 89.52897315
 86.47708435 89.96720486 87.65599829 89.49674738 88.86791387 87.9351384
 87.48225847 89.93693544 89.99915113 89.94376344 89.98930847 89.99233359
 89.94783341 89.96548265 89.9960404  89.98564636 89.95654538 89.98620492
 89.94873558 89.96720113 89.98447581 85.06010676 88.89052067 89.1771958
 89.03905855 87.78500559 89.88156333 89.913692   89.98609596 88.88505922
 89.75185115 86.21009081 84.92076132 89.99301891 89.97822298 89.96027701
 80.43606826 80.25404115 82.90651744 84.63902908 89.97730109 84.67622543
 89.98503195 89.99528412 29.39451131 89.99334037 89.98154432 89.95006056
 67.46102473 89.99664724 89.99573654 89.99894109 89.98369051 87.23736612
 29.74924126 89.99428932 89.98590539 89.98945808 89.99211114 89.9991106
 89.999431   88.90842759 87.88950003 86.98060547 71.70703318 83.02346167
 83.95262337 89.24694331 88.97868351 81.66759477 86.91670595 87.00636201
 89.52435994 88.16909962 89.32120052 85.46933061 88.37278442 87.90540421
 69.52099997 81.28043713 87.86754375 87.42821599]</t>
  </si>
  <si>
    <t>[ 1.05927336  1.7012342   4.29794623  4.32532087 10.23816847 22.62195714
 23.69020064 14.14866625 45.00449739 79.9467616  60.89712448 84.46001351
 85.00356278 82.5003779  83.24939598 83.86913453 82.88139134 89.8724113
 89.85479767 89.85620938 89.97970896 89.85883821 89.8360379  89.93995188
 89.62081592 89.90500261 89.78595388 89.9797561  89.99268842 89.80896426
 88.37889343 88.28684488 88.50883223 89.83671789 86.30296027 88.92387706
 83.34933366 86.94189144 86.96249755 89.80787765 89.69657372 89.91804919
 89.9374107  89.99089006 89.74627702 89.95026016 89.9201449  89.82627698
 89.92420302 89.76275122 89.87662066 89.81253916 89.84876664 89.43031074
 89.98002439 89.82761537 89.90223804 89.6773387  89.92021418 89.72089646
 89.71754554 89.79986407 89.78285643 89.67476499 89.79783267 78.11941809
 87.79634924 84.73583595 82.51663143 89.84684667 89.82406138 81.3972442
 80.80701402 89.64184332 78.2046154  72.68073717 89.8427338  86.53441542
 88.38478793 80.55911034 82.33436073 87.20966943 89.73050905 89.75254284
 76.47856748 89.69989912 89.83186102 89.62988073 89.19907746 83.9993216
 88.316907   89.98566325 89.99646065 78.56298959 84.13514692 89.70736837
 89.82749217 89.95905318 89.91985273 89.90069555]</t>
  </si>
  <si>
    <t>[ 0.7514508   1.26374056 11.04419046 11.03923965  6.63184938 23.18413461
 85.04547568 88.77955777 89.8567765  89.84360994 89.98283739 89.93797663
 75.26582217 80.5115715  85.72482033 77.89713828 74.8520262  87.93722104
 78.00919515 89.96257797 89.88248585 43.09752035 80.6216344  89.97121255
 89.84218543 88.35060124 84.87454491 70.96195971 89.74493085 89.93034053
 89.98907808 89.96767478 65.5534589  72.83056049 67.04367356 88.67670827
 88.69048974 89.95973437 89.87411261 73.96857476 87.04392738 83.38171198
 79.34163458 73.21060584 89.79781342 89.6691929  89.73446635 89.89124682
 82.64684391 87.74751395 89.84617578 75.61615137 84.14493495 89.90392993
 80.59204055 89.84771208 89.92362136 89.88612095 79.84930909 88.98246064
 64.49353473 85.45961335 76.65643888 86.83870954 89.99462747 89.96845161
 89.96623964 89.96592171 87.90344328 89.68636384 89.80055324 89.93956064
 89.80657653 89.85943805 89.86826909 89.89849973 89.93460556 89.81598836
 89.89775604 89.91844284 81.34675415 78.65073824 88.92296876 72.9756825
 86.34201586 83.61002012 87.65224542 89.97499027 83.77798042 73.38148868
 84.64323131 80.52077376 86.217609   84.45260563 84.47423946 71.19490502
 88.67594465 89.96175906 89.97064007 89.91810515]</t>
  </si>
  <si>
    <t>[ 0.43263884  0.76772053  4.50914444  4.51328292  4.05976775  6.82279308
 12.4863432  13.30734903 89.94896063 89.89888254 70.36286353 82.17072893
 61.63801539 66.93299177 89.95437508 89.77796119 89.95372602 89.93549742
 89.92743049 89.82924541 78.25404354 52.43410508 89.94843724 83.2485328
 89.9902928  37.66816892 89.92230424 89.96747285 81.26009539 89.99290316
 68.6131398  89.97368609 77.45231328 89.98433243 84.65258528 89.96722128
 89.82573521 78.70012195 89.78569022 89.50296296 89.48745738 82.36532952
 89.85962553 89.90942692 87.10307095 89.98722919 89.96666485 70.09889332
 84.13673097 89.8186388  76.7490954  89.98096713 89.8720309  81.03344916
 75.275175   89.87651263 89.91848631 82.91323082 69.00181202 89.9415518
 61.54671939 65.98794023 76.57125112 56.68922464 73.17801404 89.98396462
 89.95169967 75.23457132 89.93000276 89.91541333 89.99844416 89.96941696
 89.78889413 89.98528275 86.22345275 89.86791187 89.91848501 89.87569954
 89.83150694 86.09757603 89.93275003 77.06823228 82.57584662 87.99705995
 89.22318455 89.96173931 74.21269478 74.65861061 82.16715008 80.5476972
 86.85171964 63.93436616 85.18566925 85.45185205 80.86142207 87.05611522
 84.4609133  71.83670283 74.32850152 82.48001239]</t>
  </si>
  <si>
    <t>[ 0.31650553  0.54634667  3.20019698  3.2077604   3.68004     5.52999345
  8.43154246  7.69646093 18.21864632 18.8970602  27.1457912  36.82228902
 41.2725041  43.92905229 65.42390223 66.04689589 71.01066826 89.90123997
 89.91239499 89.97548082 89.95873614 89.96228736 87.24221579 89.56339889
 88.33820955 88.987352   83.86901567 86.26245508 88.91513807 88.15313664
 88.18598132 81.34147573 80.73587921 88.64208958 87.55322758 87.08352093
 89.81091428 89.59463664 85.26108618 89.99064219 89.94234125 89.90628063
 89.89979235 89.8930415  89.88126304 89.99488525 89.96155578 89.9777697
 89.99743609 84.47204872 82.69284752 85.73170801 78.52731601 75.18153274
 86.01830697 88.33481517 82.01936948 86.44345381 80.42790938 89.71819267
 83.98301073 85.34036573 89.35011974 89.96237288 89.85189655 88.8248016
 84.44008483 82.57373989 85.06442509 89.77053541 89.87731503 65.65592104
 63.27959117 88.85959658 78.39331978 89.9242369  89.9988654  89.85106239
 72.00459076 89.97912393 89.99589855 89.6002274  76.06572782 87.98488938
 51.96698034 86.99797473 89.96763887 89.94886072 89.98357377 89.93587496
 81.27792406 81.65041063 60.5695984  60.35837323 87.39875854 51.94614621
 89.98617786 78.47994251 86.83569977 87.79336859]</t>
  </si>
  <si>
    <t>[ 0.215492    0.39407117  2.6468874   2.64141762  1.73605986  5.25539047
  5.30295416  3.00515631 89.98497681 89.99719812 85.9529338  86.02842073
 86.45371913 89.33505906 89.99798039 89.94926323 89.97539487 89.95877052
 89.96630848 89.9308647  80.28608233 89.98724323 89.98106223 50.47760499
 47.21204824 18.40745032 89.97804164 89.97911783 89.95986187 89.97182007
 67.24808446 89.9570543  88.32582145 85.87684918 89.97135297 89.96221799
 89.97865665 89.9458811  89.95782419 89.95043073 89.98401815 88.27364123
 88.5273462  89.92280391 89.93528804 86.11124368 88.79415752 82.14565994
 89.95037419 89.45497563 89.67455661 89.99200184 89.97044519 84.75140726
 73.37853721 83.84446516 80.43861092 89.9936272  60.79620249 89.98834849
 84.49629834 89.96110693 29.65597223 76.3261799  78.33528393 89.91858645
 86.43271298 63.95323501 67.76406316 88.07877104 89.64407133 89.9242013
 89.97401578 89.91074846 89.99624138 89.98097389 89.98691436 89.90732154
 89.91479402 86.13108332 88.68675489 89.5073199  89.36599256 86.60821072
 84.09416377 87.11015337 89.67854642 87.49740538 84.48714215 86.69707253
 89.68110406 87.33698816 85.4434789  87.77607649 85.95975323 70.39167261
 81.39707432 78.77657653 89.08321027 89.96910753]</t>
  </si>
  <si>
    <t>[ 0.15032302  0.26597577  0.77551553  0.76867547  1.2963668   3.34294613
  5.5991925   4.75689879 18.26491718 18.78638396 13.98878522 15.99478091
 14.84586773 11.73890057 21.94157189 25.13499437 12.97411492 89.98380568
 89.99063934 89.99344026 89.98193112 89.98390928 89.9801476  89.95134016
 89.98856252 89.99796279 89.93421478 89.98963388 89.996051   89.95375983
 89.9607517  89.74096414 89.93575022 88.99271465 89.03866362 89.64094747
 89.65695699 88.83411954 88.59310265 89.96717742 89.9754506  89.99476621
 89.98013601 89.99384701 89.99633352 89.9652964  89.93191012 89.95263818
 89.99030452 89.97760613 89.95803602 89.97255716 89.96701055 89.98252949
 89.98698928 89.95946321 89.96828493 89.97259087 89.95650789 89.9605787
 89.98494765 89.92931553 89.96080759 89.4268438  88.47187524 89.93553466
 89.98923829 89.98030182 89.98381813 86.95041476 89.87920281 89.98248902
 86.46117709 89.96889067 89.49558464 88.09573257 89.42619661 89.09928044
 88.73480881 89.99503425 89.93762248 89.99052265 89.98903813 89.95970885
 89.98696843 89.9740758  89.99232212 89.99757492 89.98871245 89.97336521
 89.9745143  89.99621553 89.96728136 89.98552311 89.61885793 89.99278009
 87.13844808 89.97464431 89.97385743 87.74547462]</t>
  </si>
  <si>
    <t>[ 1.08945702  1.70752145 71.45264318 71.44792048 14.21153986 14.87742665
 18.50192321 14.11729068 89.9244604  89.66374267 89.69219644 89.89818121
 89.9460886  89.6894617  89.78342401 89.54047418 86.64717604 89.95034177
 89.75748519 89.90515859 89.86650519 89.73349322 89.93573237 89.90884653
 89.77898833 83.42835389 88.01632302 89.79161757 89.9053911  88.67519447
 89.92742113 89.80817588 89.77256915 86.19821193 86.14593966 89.04063455
 77.57388938 89.82218522 89.87716539 79.21182229 86.80924497 89.95386985
 89.75181206 89.73010278 89.56928454 88.83240634 82.38170515 84.65132517
 89.78296732 89.87445868 83.00410743 89.73855603 70.57147275 76.86092839
 89.27133128 89.98657976 89.68585606 89.85302937 83.94920142 89.88572281
 81.79675982 88.42942045 89.97860788 78.77772696 89.81525605 79.08547939
 85.31040687 89.79823056 85.61295592 89.91481944 89.89538829 89.8576588
 89.91272267 88.00118402 89.95712378 84.94323451 89.63950758 79.77446826
 89.32810807 89.75333701 89.81446017 89.63705046 89.48429916 89.8976197
 89.9242228  84.9722846  80.77874766 89.16928753 80.84241109 83.17172105
 74.90774239 87.98700925 84.87909341 88.95766391 89.32576707 83.67308888
 89.64789884 84.46992534 73.38875982 87.77234021]</t>
  </si>
  <si>
    <t>[ 0.70861385  1.24911712  7.05538927  7.04968174  7.0062622   6.68446083
 71.56253993 71.32289638 37.02895626 51.89581879 89.69058061 75.84707262
 88.20016993 89.54436607 89.93370358 89.86694889 89.99746854 89.8875671
 89.83068929 89.77377608 89.96395302 86.64181423 56.288925   59.71315268
 89.95024585 76.55097677 74.07701952 89.82050901 89.76869248 89.82070282
 89.9554041  89.88469263 89.80224193 78.16638285 89.97376452 89.98802292
 89.97385327 89.89570029 88.72734272 89.87538504 89.76200302 89.84486451
 80.25751667 89.7774796  89.95378904 89.90867182 89.8789215  89.86154973
 74.31010339 87.29297676 78.91103542 89.80786879 82.24677823 89.97529082
 89.84229545 89.9550034  89.92499335 76.48702367 63.96486025 88.08154293
 75.31000359 70.29044609 89.91880089 89.93318179 85.68747603 89.78927456
 87.58312935 73.84306369 88.33933172 83.58972286 89.81129198 89.82722561
 79.78429648 73.89617103 89.95938365 73.48186411 89.97664779 89.99357252
 89.87065843 88.66782013 79.85754738 89.79558469 82.30783865 82.52531605
 85.14149704 72.27382125 89.64471244 80.26853502 82.2455983  82.04051821
 84.95313255 89.97023467 83.09502586 63.31895979 89.8879239  88.17700126
 72.77250531 89.96874903 89.91703157 89.74650873]</t>
  </si>
  <si>
    <t>[ 0.45716709  0.76380493 12.96624716 12.96738423  4.85741365 16.47029189
 16.25236801  3.88200717 89.93791566 47.41397347 88.29894757 89.39160132
 50.38772243 84.45322717 31.61151108 69.58179505 85.9688469  89.89456444
 89.83982497 89.95934939 89.99643953 89.92913763 89.83269473 89.91339548
 89.96409927 89.99522181 89.94270602 89.9841502  89.94794331 89.93547882
 89.79487031 89.86186815 89.99005094 87.81436173 87.63390422 88.87447576
 87.64198431 89.19508001 89.91455358 89.86879572 89.96040608 89.905934
 89.9614253  89.93816041 89.9817806  89.99499293 89.9324435  89.86312944
 89.88227961 89.8536468  89.92605569 89.94381447 89.96208487 89.9905697
 89.88086066 89.97274316 89.85723033 89.98812275 89.93669651 89.87010802
 89.99177195 89.8288795  89.96846781 87.03394099 82.11438354 89.96019721
 89.92610157 89.99728752 89.71599986 88.39844677 86.84304693 89.93518921
 85.64087549 89.8377491  86.97889399 83.55944877 82.07124119 89.17213568
 87.69605321 89.73868408 89.93998851 89.87551268 89.86727516 89.97695929
 89.92897145 89.91726296 89.86627418 89.9750438  89.88468763 76.76827426
 89.93166281 89.9307537  89.92245215 56.61046703 84.56774709 50.23295868
 89.94792888 89.84146948 89.99321135 87.92273438]</t>
  </si>
  <si>
    <t>[ 0.31047788  0.55085206  3.00925457  3.00273216  5.19719756 10.09978982
  9.42081608  3.30195865 32.37584792 31.23878047 33.7176352  39.90129519
 89.94478717 89.94666196 89.99875538 89.97491293 89.99308947 89.13358072
 86.54414318 89.91402594 89.99512341 82.48717632 89.96847708 89.92645603
 85.61202487 79.04970175 89.98914134 50.4769359  89.98372065 87.99915217
 49.63609045 84.88728437 44.94189036 89.98020943 89.98613242 89.9688958
 89.99953466 89.99417296 89.90204137 85.74875631 89.98795291 89.97933587
 89.97482506 89.95278254 88.31703765 89.28290651 86.4458886  64.45383957
 89.8810338  89.96253441 89.98408679 47.4022893  84.14949692 77.10959746
 35.17837596 89.93175095 86.28282939 89.98683677 89.98751155 89.92809732
 59.59653065 82.83273385 82.11936862 89.95954436 88.79004968 89.94711036
 89.98602416 79.65463134 85.64422084 87.34886954 89.96923565 89.98852171
 61.60944575 89.90846889 78.66825034 86.45232079 89.98228191 89.94084716
 89.97653234 84.09875772 81.90719339 88.70449316 88.65801947 86.63458802
 89.93900036 84.26449028 86.67271628 71.48030554 87.77533764 88.94904822
 78.54630889 89.97512902 89.21696769 87.41236172 76.90163012 56.2847247
 77.55930121 89.88102433 77.46488698 81.33070643]</t>
  </si>
  <si>
    <t>[ 0.22812266  0.3942422   3.8959584   3.89484991  3.31632715  4.73602361
  4.0567122   3.72783161 20.44426388 24.76156388 19.11107933 27.1616314
 25.473882   20.58609605 70.58846541 70.39502392 26.45976557 89.97164885
 89.99773822 89.99132286 89.97644632 88.33055635 89.03362971 86.51559304
 88.70268492 85.95516439 85.93938607 83.87039311 88.68148852 86.53575293
 88.58210058 88.59049595 82.19283132 89.14690281 87.32428127 88.21792359
 86.31376398 89.88618165 83.80161334 89.94615338 89.96025462 89.9580632
 89.96356599 89.96229644 89.99776809 89.99451383 89.9606739  86.5844072
 85.77180408 87.7426653  85.54535163 86.7283166  89.04804946 83.15574846
 89.48442125 77.68423473 81.003846   84.11973131 86.92565565 78.75184961
 86.25458345 85.43746831 88.04834834 89.98140838 89.95661761 83.75490037
 73.38148497 79.09291018 74.04753526 89.99771572 70.68785293 62.82848636
 89.16520296 89.97606549 78.98766927 89.95505764 89.96004773 76.04649969
 75.99268177 89.98689077 57.8463921  63.74998187 89.94208275 89.95043241
 89.9393722  83.74879245 81.08203315 88.63222685 77.93704953 76.91562617
 65.74507619 36.89028447 65.86340272 25.35829186 88.46198477 80.44967702
 83.54035006 89.67276409 65.18806036 89.24500854]</t>
  </si>
  <si>
    <t>[ 0.13161097  0.23974333  3.44962581  3.45090023  1.40689398  1.2332878
  2.14051062  2.34505217 14.82614621 13.0207774  10.88238714 17.50488937
 23.05844578 30.49773405 30.93623043 30.40271803 19.90675368 89.99918055
 89.98038024 89.98065675 89.97528794 89.99418257 89.99871189 89.99987271
 89.97221048 89.98860824 89.97508058 89.99870062 89.966821   89.95031486
 89.98097579 89.94605863 89.99591247 89.86309304 89.97964209 88.90168177
 89.20139732 88.87616384 89.47050221 89.99879564 89.98805072 89.9651712
 89.97621948 89.99660648 89.96402005 89.97791059 89.99249822 89.9698264
 89.9446095  89.96457718 89.98949587 89.99714211 89.96281993 89.98405527
 89.99939034 89.97253527 89.96010927 89.96580098 89.96171631 89.99593773
 89.9641117  89.98184108 89.96386869 86.83250058 84.32448281 89.99281265
 89.99636977 89.98144791 89.98075117 88.99038855 87.64180314 89.97707226
 89.96799518 88.4328873  88.32341751 88.62172976 88.66112281 89.93294518
 89.89240754 89.97784894 89.99447694 89.98709972 89.99336405 89.99022055
 89.99311301 89.97388108 89.98426902 89.93937156 89.99815512 89.97951965
 89.94463868 89.98760479 89.10937749 89.99559168 89.99710961 81.93670747
 89.95192811 89.97922103 88.36478151 89.92792588]</t>
  </si>
  <si>
    <t>[ 1.10756745  1.73876427 20.50591559 20.5073506  17.0177103  70.51441266
 72.44628043 12.15508392 35.961836   68.16009078 89.87381972 89.82034909
 89.80050317 89.82085694 88.60390987 84.62936397 66.97325923 63.25579929
 85.00624337 79.60964892 89.97452998 87.96639919 89.8361364  87.34286537
 89.97801384 87.14586562 89.9053774  85.53850746 89.7252112  89.02988878
 65.1158396  89.99871494 89.71525801 85.99079046 89.77510917 89.78344095
 88.86167248 88.0734317  85.11582766 85.12356015 79.82689671 83.39171199
 89.53734997 74.11039252 78.39077893 82.12016375 85.4223909  88.61045706
 89.91131537 89.89547715 89.69602188 89.95362797 89.65110795 89.93611211
 74.95194017 88.39832044 68.84112875 89.91771031 89.57615345 89.7185973
 89.68908334 89.58842395 80.89772572 89.99023931 89.43814845 89.96317636
 89.59175136 89.63882329 79.57223517 85.16995737 85.98755058 86.78736252
 79.09114548 89.9661948  84.10445663 89.69572896 89.02428873 89.80036909
 89.73967792 82.45608127 89.9450638  89.825877   75.39739325 74.11177458
 81.11229707 74.64576915 88.12894817 84.94292616 81.36965711 88.88798509
 85.01258107 83.97716836 89.93857993 89.98261195 89.94606042 89.67766308
 89.62667495 89.82096311 89.9931774  89.64872229]</t>
  </si>
  <si>
    <t>[ 0.70338676  1.22434636 59.64713186 59.64786008  7.40226732 11.16418817
 80.77055103 80.18468307 69.44337483 72.66033724 68.95985735 78.48062291
 58.69021651 85.28554074 85.27360608 65.4730933  67.73055412 89.97947711
 89.88597351 89.99787079 89.91026952 89.98819311 89.988338   89.44777739
 88.94159187 85.49837172 85.58453817 76.10228351 89.73251969 88.7943373
 82.96807558 67.63779245 88.12796806 88.81355778 78.3150294  89.87836905
 85.33277006 81.37982104 88.5909673  89.96393164 89.83042381 89.85306705
 89.97075972 89.75233186 89.86764925 89.90618186 89.96129697 89.96383994
 89.87934398 89.89772142 88.61633646 84.5854575  88.79969036 89.30947999
 88.61901864 81.89228963 89.32095048 83.63504304 73.90550171 76.39508185
 77.11962663 81.14372197 80.10325633 89.96049536 89.95467702 89.94809943
 89.8331195  89.9639508  88.53250634 89.94556857 89.85784416 80.55525739
 88.63187336 89.98286279 89.17172117 89.95361232 89.56806208 89.86878652
 89.96015686 89.97290194 83.9549263  88.03834105 70.60931871 89.70291049
 88.82643611 72.31160442 89.85715261 89.97901338 89.8030651  89.91111216
 84.26392101 88.82091841 89.85057535 81.02244405 76.21996791 89.94284561
 89.96857298 78.4973023  81.05062917 84.52094575]</t>
  </si>
  <si>
    <t>[ 0.44422279  0.78515243  3.49515538  3.49290372  4.25405783  7.61118131
  9.22728411  7.02339943 49.04817265 80.7710053  71.61062873 37.14454325
 64.06814929 65.15099005 50.52954707 82.41891175 37.04420911 89.9831372
 89.88365897 89.84780792 89.97109063 89.93357825 89.96637013 83.56367843
 84.78341293 78.40453077 89.93830524 85.96047888 83.41039954 83.98734062
 86.3381309  88.62174619 73.61223655 89.70997615 78.14296321 84.00719076
 89.34607936 81.47127228 77.59127812 89.85758663 89.90822293 89.94486152
 89.85987208 89.84806156 89.89018715 89.96772916 89.98836326 89.97454122
 89.84492264 89.94882529 89.93235094 84.97335497 77.11994121 83.62079613
 74.479336   82.75231403 84.82284912 78.93159971 85.85242515 89.02476778
 81.43652443 85.51453445 84.67084209 89.91345243 89.97426422 87.18011619
 87.70050887 89.49211252 67.80853414 89.97187654 89.79394316 72.59251885
 88.19990057 89.910197   62.83549513 71.36017468 74.71031888 89.78883092
 82.87558853 89.98831466 89.95179955 84.61897388 82.61451622 86.8384236
 89.94690251 62.92284009 84.97765651 89.99806826 87.55455961 66.10745934
 84.24580677 83.76854204 61.73901791 88.76688424 63.64916056 87.21886975
 80.50825624 80.36425922 61.93746765 87.70969906]</t>
  </si>
  <si>
    <t>[ 0.31434138  0.56234453  1.07919689  1.05445944  4.666855    5.45321533
  4.5249034   5.15962657 89.99689845 89.93355422 89.92830553 89.99564335
 87.4275932  86.45159704 86.9279258  86.88844066 78.10846244 89.96706155
 89.96235994 89.94432692 75.79861757 80.40080167 82.5590988  50.91231574
 89.95207549 89.9407781  89.94917807 79.72324668 89.98921554 84.04677696
 89.94650578 86.33467277 83.62745293 89.96471755 83.07147426 87.73230041
 89.83781267 89.94386913 89.92766085 85.59072162 88.50907393 84.09598352
 89.99306483 89.9954347  89.98743223 89.97743492 83.63702748 70.29273717
 87.70162624 89.80325836 88.70164312 68.43563084 89.95565885 89.96893097
 76.43596758 68.01065972 73.04780111 78.37720084 89.96295501 89.9388554
 89.90571452 84.95526757 48.1292769  89.98053228 89.99617585 89.9604248
 54.58570232 89.87457196 89.9841914  72.15586295 76.68074875 89.94820231
 89.9148522  85.91653899 89.95091668 89.92261027 89.93198779 89.90080536
 89.88903631 86.41595872 88.51274699 89.52489567 87.74896444 81.09824828
 88.48039849 84.77253575 89.79606576 82.4292499  86.60714556 82.06512213
 89.15859516 83.39928179 89.6885383  89.92502395 89.37887422 85.00687253
 89.97117516 89.91676394 89.92340832 89.9492744 ]</t>
  </si>
  <si>
    <t>[ 0.23183327  0.38905292  4.00310474  4.00103242  1.94503932  1.8396654
  2.0270072   1.93222538 89.98904414 89.99860002 89.9977935  89.91614412
 89.97868331 89.98276038 89.99989399 89.98820267 89.98411044 89.98817737
 89.99345889 89.99348552 89.99023026 89.96950349 89.99893962 89.96130571
 89.94811829 89.98271355 89.95093477 89.96159674 89.99176238 89.99865658
 78.96858509 89.97029596 89.8939103  89.74562689 89.89868984 89.95489581
 88.57852146 86.07214529 87.16341488 85.27212697 89.70873993 88.72415905
 86.63859908 87.52804872 89.97082526 89.91502844 88.78684443 84.56473367
 87.37112943 89.91624161 89.9961884  89.9723331  89.95516803 82.65837021
 85.5858759  89.90679298 84.61551664 40.81901201 89.9897641  89.9597743
 67.25047028 89.9402884  89.99733032 89.89872003 89.98672746 86.3744255
 70.08474619 89.96907857 89.99884955 78.57104332 89.92815274 89.96103568
 86.10999208 82.62400352 89.06606368 87.199953   88.03002954 82.47982651
 89.96697579 84.5260107  80.9699339  88.92852087 86.03630321 85.00713639
 88.87629892 85.89463054 84.81687203 60.25833961 81.98392614 89.99833381
 73.52759481 76.77585061 85.91381001 83.20895722 87.7145012  89.5088786
 54.93346931 74.82475913 88.49297647 85.91746718]</t>
  </si>
  <si>
    <t>[ 0.14693859  0.26449359  1.76735585  1.76468278  1.84555669  1.98481595
  2.6314252   2.57552172 11.49219061 15.89069566 20.07014166 12.94799782
 18.1840325  77.80791969 77.35479297 24.84094552 22.80627738 89.96560466
 89.9817195  89.98133159 89.97047827 89.99512928 89.96764683 89.99459194
 89.99669448 88.14952616 88.54638727 89.32547136 89.51494563 88.51709775
 87.43799883 89.4466635  87.69069153 87.45436848 88.52129687 86.82804764
 87.44861621 87.2116172  88.03801019 89.94681409 89.92479045 89.96931355
 89.9818272  89.95357186 89.99258688 89.97687941 89.97729    89.94033879
 89.91899692 89.964767   89.97689451 89.9754716  89.96230037 89.97525264
 89.9749817  89.98879495 89.9645752  89.98437517 89.96701507 89.43349251
 89.4851612  88.22494338 89.64268869 89.97033624 89.98297727 88.38366189
 86.77157903 89.34287642 88.26997175 89.99241067 89.97433079 88.78400242
 87.60723859 89.98325667 85.98084716 82.55638335 89.06314305 84.63212131
 89.61453077 89.9969953  89.99819116 89.95644143 89.97928442 89.98615938
 89.98861627 89.97755567 89.99595727 89.98108967 89.97145416 86.2335168
 76.85347663 83.27582406 88.85762956 89.94077327 83.27110785 87.5406797
 86.20162997 89.15036577 85.30812496 89.51884921]</t>
  </si>
  <si>
    <t>[ 1.07097749  1.75953356 75.83625587 75.83954408  8.7906958  10.05626855
  9.11271164 10.37817442 62.37036554 76.67382204 77.44275433 81.34913278
 78.80438942 57.77609193 89.79091308 85.98461436 86.14148148 89.80089157
 89.77397332 89.90292883 89.88713457 89.88693361 89.97206222 89.98438386
 89.90970321 89.86978669 89.89575723 89.9461122  89.95818054 89.91885269
 85.16953085 77.92830108 89.47706162 88.60999611 86.63647524 81.69984518
 86.75552925 82.0237734  73.15944039 89.69761545 89.77579704 89.87012129
 89.94796583 89.67802982 89.88830723 89.7452347  89.96082421 89.95332737
 89.98633614 89.96304423 89.94915872 89.7412364  89.9089006  89.85825954
 89.93205797 89.88639388 89.49060408 89.78817409 89.80405518 89.98485665
 89.72104418 89.94250846 89.73033423 84.14413616 86.63755431 89.82688801
 77.88436619 85.43896033 88.45401799 89.51459084 89.90351155 80.72050695
 85.40920054 89.85618377 73.94762963 73.2080084  81.81953907 74.39668132
 84.92589768 89.75854798 84.91741643 81.1686048  85.30813042 89.92084015
 89.71901322 78.6629878  81.49165847 88.99224105 89.85841824 89.74667038
 89.77451229 89.94150811 76.98405848 89.73513113 89.76172454 89.64999745
 78.40846689 79.30858978 85.41689978 89.66041008]</t>
  </si>
  <si>
    <t>[ 0.74774587  1.22410676  6.97843926  6.99477677  8.02229751 16.3826091
 15.44948599 10.93657314 45.40123833 54.54080257 41.24207968 80.13774123
 72.89155422 51.49406622 71.54626707 66.19651815 72.89013189 89.83256781
 89.9525537  89.88002753 89.78009721 89.91962169 89.85481964 89.8211991
 89.7324635  89.74492703 89.88817657 89.9608424  89.96676127 89.69018943
 89.9511529  89.80400536 89.98590373 86.99419965 85.26742849 88.10019274
 79.0644929  86.90347375 84.06112348 89.95747289 89.77509627 89.98982643
 89.71550304 89.83020513 89.77832615 89.903768   89.82565004 89.97058288
 89.97936433 89.95955652 89.9543931  89.87849587 89.99711373 89.82133704
 89.80852918 89.98595203 89.97943835 89.95884002 89.82412712 89.96804059
 89.93736068 89.95870046 89.79496833 87.35762794 74.48934698 89.94362351
 89.97127731 89.8517071  89.80771368 84.93259398 88.29593184 89.95391672
 87.17108066 89.80879502 87.89672674 82.58064541 86.44170498 87.81447437
 89.18905948 89.86896614 89.82950581 89.77166885 89.90932072 89.64414927
 89.85252699 89.93516345 89.95124862 89.89035667 89.91176056 89.95945586
 89.96481947 89.96288316 89.95054374 89.78378068 89.81053834 89.97874875
 89.93358021 89.99255177 89.86495077 89.86124055]</t>
  </si>
  <si>
    <t>[ 0.43203633  0.76518447  8.23205027  8.2284403   5.72322578  6.83070306
 86.07941385 86.12848433 79.21848675 82.14888487 61.85604188 59.57711958
 59.60362931 54.16768512 80.4432005  68.01647234 53.39800082 89.97587926
 89.9400961  89.92458837 89.95276812 81.09669641 89.38037185 85.02489696
 84.63934647 85.72994413 86.96918038 88.33302074 85.12168204 81.21762952
 75.69420727 71.49936542 87.90409074 85.70708425 81.35503026 87.97873227
 83.7250988  87.14087978 85.48823949 89.99330701 89.96211355 89.99229117
 89.92886983 89.92243395 89.9618769  80.6339197  62.88911728 66.4695354
 52.98193718 89.00107649 70.21464442 87.08324237 54.76682035 86.15260309
 86.08774498 72.76179887 74.84816964 71.808599   77.09576661 86.62133387
 52.99067697 89.71614048 75.61477706 89.98351218 89.98013047 82.55094249
 87.18067986 78.1065631  88.31102605 77.94553002 85.75703675 89.34512115
 61.30818561 89.88820183 89.92980298 89.93309543 66.45229198 69.69671744
 83.87957825 89.99639569 89.9569635  86.1139186  80.06675363 64.77583115
 69.67674303 61.31952365 89.8399614  85.88259125 89.26135315 88.45007019
 68.33774612 80.53052509 66.77830079 88.74891701 84.84035333 78.39911531
 84.54586404 84.36761287 70.19352476 83.31162233]</t>
  </si>
  <si>
    <t>[ 0.31046436  0.54763849  0.97108225  0.98444368  3.62083489  4.35765909
  5.16853585  2.80015687 30.96529443 28.3684358  26.40853943 45.69053625
 44.25067306 30.66219901 32.40031937 27.88218266 28.17694275 89.92938959
 70.28366402 81.08980398 88.48637074 76.1209222  39.44674343 70.67778988
 55.64080181 81.20135079 72.75974674 85.14532881 78.0338156  84.00760732
 62.15703764 88.40948399 43.26215346 64.3037551  65.8460913  71.17782254
 76.72143255 54.45150611 80.0814883  89.94144129 89.9706616  77.96277308
 79.4562706  77.08924639 79.88069849 75.45203962 87.95208677 82.21879717
 84.43741369 44.47572188 80.22981888 71.84480388 56.6029132  80.58720186
 77.79363701 49.10355889 89.94830287 89.94293706 87.8767422  89.95584956
 89.92805505 89.9914689  88.81111098 89.91274182 89.97769794 79.82851536
 89.98019258 88.49264745 84.44757551 83.57123768 84.5171357  64.63033314
 84.0152901  89.98998906 89.92714211 89.16847863 89.95075368 89.9506135
 85.66559054 89.95751365 89.97434742 65.1439514  89.96570791 89.87729972
 77.12725436 88.71782219 89.89897125 89.97730174 86.03248401 65.28134147
 62.74852487 72.10963907 66.77912348 89.99506754 35.7262741  72.8504361
 48.19619373 87.46010472 65.45016948 85.28248598]</t>
  </si>
  <si>
    <t>[ 0.22263224  0.41243619  1.39668279  1.41197897  2.03651556  2.31766285
  3.2134542   3.34210195 11.7859385  15.43653237 14.0051955  28.56714956
 25.21360015 45.34290031 34.26051071 25.7243187  20.42750579 89.96147004
 89.9289599  89.92846792 89.99702519 89.95553518 89.90878214 89.97572052
 89.98648125 89.96565092 89.95372518 89.93991852 89.94313856 89.99592755
 89.93487988 89.92766009 89.98942191 89.98507259 89.94234642 89.21742248
 89.47233911 89.60040526 89.9141431  89.93369285 89.99871112 89.9808583
 89.95394625 89.97641161 89.95507388 89.88108135 89.97036215 89.93881513
 89.97677705 89.93935941 89.94902174 89.96352176 89.97290376 89.95690108
 89.96762708 89.96541884 89.97395502 89.93632251 89.97746995 89.95432664
 89.97353196 89.88666607 89.96308181 87.37217591 79.70728902 89.97009053
 89.92787404 89.98018918 89.96199875 89.93507436 86.52332555 89.96362452
 89.97064315 89.55195334 89.93109175 88.33937701 87.80042534 89.73841554
 85.72268272 89.97283746 89.98023508 89.99928593 89.98493665 89.93416552
 89.96829303 89.9821248  89.9363417  89.95767972 89.9055229  89.99461403
 89.95368142 89.94784507 89.97205192 89.99596551 89.99022884 89.9658323
 89.98160931 89.94326977 88.72106587 89.96319291]</t>
  </si>
  <si>
    <t>[ 0.13210887  0.24629467 85.69150638 85.69150594  1.75279999  4.84706487
  4.73574843  2.22433938 89.9527044  89.9889389  88.54150297 89.73844085
 87.91642884 85.9419703  89.99306932 89.94452986 86.41767367 89.98489007
 89.99858678 89.96901155 78.98534136 86.98683822 89.96440009 89.95129108
 86.18680597 83.67649697 89.95408652 89.96550957 89.30270402 89.99958022
 89.9974972  89.98750523 89.96970019 89.98978631 89.41134228 89.16118114
 89.95786471 89.96402975 89.97696098 89.96888964 89.98593751 89.97232785
 89.74903268 88.08577655 88.3137554  86.61532082 88.60391412 89.98262855
 89.93748854 85.3834178  83.38180995 87.20573743 89.9800796  89.99189674
 89.95619718 80.46999136 87.62860221 69.64072722 89.37787926 89.11388826
 89.97983205 72.6657454  89.97826402 17.0818654  89.95989803 83.57583469
 89.99099846 70.70703156 56.86265672 36.39415083 44.57153107 89.97170488
 89.93292602 76.15574216 89.94507559 89.97735253 89.9968284  89.95900445
 89.9960287  89.06451813 87.53243628 88.94354834 88.94862052 88.05595159
 88.44126774 86.87775999 88.09984591 89.90836684 89.30271589 88.12393303
 89.89688276 89.24962976 88.43884032 86.41774256 89.70927963 83.62180916
 80.92394814 87.02014441 82.43820839 81.27605238]</t>
  </si>
  <si>
    <t>[ 1.11242529  1.71895315 72.27403448 72.27185354  8.36433587  8.4171794
  8.31676747 10.06244194 89.88538661 89.61760995 89.95656545 89.7856777
 89.74632168 89.84742771 89.69245319 89.85652913 89.91315229 76.02873999
 89.98302428 89.96574396 89.88549472 89.69858698 89.83269761 89.855715
 89.87862517 89.71308967 89.8009188  89.82923059 89.77679085 89.93404814
 89.96698523 89.87693893 89.76658862 89.97262509 89.80192713 81.91260209
 87.00934279 75.58728216 89.5267912  85.35869392 85.04940471 79.95817796
 81.75422673 85.12122051 89.60416492 82.6801486  88.72347302 88.31998051
 79.5099987  89.74594664 89.9585195  89.84265448 89.97021232 85.93780545
 89.79582569 75.090699   86.06650681 69.48625494 81.79940154 89.93577287
 89.76919574 89.8398627  86.18866886 89.95940033 89.99408228 81.22640249
 79.02014639 89.99472034 89.89671923 88.25691036 89.74257368 89.74887898
 89.45194065 82.7945932  89.97091841 89.87525205 89.95314401 89.94672573
 89.88781744 81.35829226 65.93059259 82.65179922 77.52769506 82.91114213
 87.25755904 89.41122269 78.11056022 88.44162776 86.5157137  89.22853722
 89.67789028 84.43879895 88.36684116 68.21632149 82.06693906 89.81667924
 80.78715305 87.63566539 84.09692135 74.5783345 ]</t>
  </si>
  <si>
    <t>[ 0.73532211  1.29098504  3.13385709  3.12367207  8.02676978 14.02161903
 12.0817224  11.9732884  46.18676652 61.57789074 88.67755972 89.85759103
 56.1500274  55.80971363 82.53519137 73.59150854 85.70630277 89.83366083
 89.96319635 89.95508422 89.86303552 75.12778888 85.36612051 84.25521968
 76.8939468  89.74916726 81.90821553 84.92541962 84.75442163 89.50454126
 78.93698476 77.47656832 70.0829374  66.37173711 71.96740439 66.99138481
 85.51129797 86.06464579 81.82436565 89.83394227 89.90200072 89.96509065
 89.99891317 89.83159246 89.92784962 81.9920285  86.20943341 83.8243571
 76.26297646 67.33476453 85.21311702 72.53075748 79.07286567 89.10981535
 87.8665004  83.5276302  78.06240481 77.26074687 87.04348803 87.36984725
 86.30966181 57.7424188  77.41278966 89.6739783  89.90123517 87.52840269
 65.90080391 85.58050005 79.64417438 80.34633527 86.06272231 89.97411383
 89.58131733 89.66358765 89.69609028 89.94336844 80.13421513 68.93607396
 89.90343396 81.75978402 89.84090386 89.84381757 89.90483644 73.44334926
 76.47279581 89.79887761 72.99890985 89.75601289 89.55635831 85.84348431
 84.80220908 65.640002   76.85001198 72.92605013 83.04907735 70.34042271
 87.00766566 79.74388077 86.48297078 88.32773381]</t>
  </si>
  <si>
    <t>[ 0.45487497  0.78008671  3.20163755  3.19384087  4.28279029 11.27336617
 11.58605778  3.87909909 23.57618623 33.86249281 35.27664126 77.67007544
 77.10348842 89.99403163 89.85027293 89.8016108  89.89927954 85.03439844
 88.12418054 74.61861355 86.27937276 89.09495319 87.74803297 83.95573059
 76.94686987 89.36172382 89.91826937 77.54559449 75.53603736 76.08700811
 89.99896291 89.87292683 89.975377   89.95837198 89.97947036 89.94009991
 89.94600957 89.86839837 89.977264   89.96540979 77.67538005 82.74109802
 88.78188611 89.97136945 89.97405285 69.68289403 75.81620485 84.32620409
 89.86444847 89.90492836 89.84752179 67.63898432 87.19330781 78.36802986
 89.95322836 89.95255966 89.99522537 77.66500048 89.94949678 89.92427203
 83.42554832 75.18364436 84.6599707  80.04367786 89.78375261 89.92036995
 89.87605946 89.90873822 80.95327997 89.94638835 89.91305608 87.90186537
 89.97548621 88.47499948 78.43407713 84.55927227 81.26664571 89.95445683
 89.99182564 86.94442418 89.95336296 83.96776868 89.62965933 79.12319001
 89.29314681 89.94133923 89.90921797 86.22940513 86.07574774 89.91948906
 89.81103301 89.91579497 87.73391758 79.75379655 73.85700461 83.9839793
 85.0477736  80.1774628  89.88693263 70.42117088]</t>
  </si>
  <si>
    <t>[ 0.31733669  0.5239557  78.85481727 78.85418     3.66432718  3.432634
  5.27594976  5.00224357 89.99216443 89.96852908 89.94341812 88.76436992
 83.08344191 79.96148489 89.90382874 81.81498111 87.79153183 89.97697519
 88.741071   89.95349499 89.97131325 37.61858926 89.98497539 89.95139415
 88.93727335 89.95475415 88.04146356 86.94082571 89.83010893 89.95013068
 89.84787919 87.95165566 89.9018488  86.85242572 89.96425991 89.97975341
 82.54720033 85.1898527  82.73621167 86.0872882  89.05973184 85.51299734
 89.90315834 89.96113554 77.14361827 79.66598131 89.23926122 89.98945473
 89.96844429 84.01943107 78.74150919 86.50239456 89.94639642 87.39724193
 89.96330948 89.94001769 89.9359     85.27081456 75.04592829 63.12276197
 89.90491301 59.51198779 89.14706079 47.99982367 89.97328777 77.44325409
 89.85931388 89.93423317 89.89155907 76.5579478  89.98996994 89.95382335
 89.92622634 73.76834163 89.949177   88.06459526 89.93725728 89.93565075
 89.97429821 84.51240833 89.10069363 81.63388637 85.00466264 68.67028255
 86.84719485 83.29591208 88.268397   89.09479539 66.21220491 87.24512824
 79.46844139 84.1495137  84.29671508 73.92851301 89.7428524  88.23437977
 84.68203213 67.94504447 77.6446747  75.82029116]</t>
  </si>
  <si>
    <t>[ 0.22671362  0.38946073  1.42388877  1.4346986   2.00904987 12.13546732
 12.3725372   3.10468752  9.52967685 18.97091702 25.57309084 88.50357824
 87.73026575 47.04974138 42.39440957 28.38453432 16.4875467  89.97368677
 89.98045027 89.93977799 89.99414828 89.9449608  89.94360245 89.99791215
 89.99590984 89.95059329 89.93627826 89.98345172 89.97721486 89.95001857
 89.99059367 89.98130407 89.99114729 89.11671995 88.02680242 87.54925423
 88.88325368 89.5107438  89.97434834 89.98052424 89.97127821 89.96274252
 89.97214266 89.96970548 89.97312163 89.97235215 89.98239855 89.99596119
 89.97889328 89.97287316 89.98487369 89.99038492 89.91963023 89.94365095
 89.99992402 89.99602666 89.93175775 89.98022575 89.93090483 89.9678947
 89.93012948 89.8910539  89.98765957 83.27819486 88.19930556 89.94381027
 89.93649952 89.95666619 89.90729938 88.96336281 86.21370904 89.95677333
 89.93419714 89.92837314 89.67136319 87.47732948 86.94578829 89.02720471
 89.17706631 89.90796418 89.93709305 89.95834528 89.94749382 89.96378066
 89.98061545 89.91129409 89.93887101 89.91403386 89.96655466 89.94579532
 89.97683248 89.90361767 89.96141252 89.98260011 89.98524155 89.93768157
 89.98643402 89.97877489 89.9765889  89.93401362]</t>
  </si>
  <si>
    <t>[ 0.14815294  0.26404876  1.52227068  1.5222335   1.43087344  2.35397299
  2.43854826  1.35630877 14.65212906 21.72435797 19.803269   13.0366376
 13.97589129 19.77438258 29.63862089 24.96438009 22.49441726 89.95518981
 83.56973085 87.57779334 79.34923302 80.21482801 85.786361   87.89749702
 77.64721833 88.15902907 77.42920598 80.27711075 87.76477484 77.98622992
 78.17319695 89.16040624 66.82243987 83.23262395 80.45281417 75.12673102
 79.63085781 83.87092615 19.29559147 82.00361449 47.41597013 82.57170897
 89.99518236 35.28965706 84.45248099 31.8266685  89.84087347 86.24888961
 88.07422715 49.31192415 83.80782366 40.29294795 77.72186449 89.97006833
 73.07436941 68.16860142 45.74772879 66.09260493 70.39845436 89.97394332
 89.99300365 89.96808439 80.36649961 89.99367417 89.93360315 87.29483977
 89.97832919 89.99813684 89.9478128  89.98636063 89.98940229 86.54573477
 77.46557468 89.97724935 89.18700314 89.98772887 89.95497391 89.99075774
 89.9143808  86.38433185 89.99635838 89.99913027 82.912076   89.2737632
 86.69677662 89.99231517 83.49804615 82.75719039 79.51132982 71.9838021
 81.53593611 89.90349246 75.37272016 81.99811534 86.76749353 83.99506602
 31.82933503 89.9884967  39.27662142 83.37703394]</t>
  </si>
  <si>
    <t>[ 1.13024179  1.764658   28.95885354 28.94204888 16.1229564  86.62903502
 35.35527101 85.8363326  41.1317363  67.90570635 74.65889421 89.10465524
 86.31085788 68.15996967 76.46543497 61.03972651 89.97860775 77.30483748
 52.11812931 88.5018979  77.27683475 81.34099316 89.09895474 82.23210112
 53.15172181 54.4536599  78.26274064 83.15640247 89.60718907 84.07932624
 79.8106893  77.11661182 86.9704196  75.45757592 72.68238002 88.60341888
 89.76660029 89.96029391 89.88766982 70.15089308 70.23078163 82.62668738
 81.49957904 67.03331027 85.6988041  70.72932457 73.88267596 80.36244015
 86.91970133 88.12069825 88.97163596 89.89516437 89.85999416 89.88037452
 87.80258183 79.69135013 89.3476366  89.911744   89.85056349 84.2388282
 87.72979385 87.88530428 85.331451   84.50617386 89.40290909 83.91980377
 89.77403351 89.94246519 89.93180069 89.68720833 89.85758433 82.86943868
 84.30068655 83.2691869  89.83136894 82.7035235  89.48402073 81.0528109
 89.98464843 74.80862446 89.77479903 89.79059494 89.96298683 89.96101017
 89.79103225 83.96709358 86.52759042 88.43246022 83.39353645 73.75775863
 89.86962079 89.93875708 89.96189709 79.44014247 88.65870453 82.42054887
 89.95993455 89.86326288 89.9518812  77.97849222]</t>
  </si>
  <si>
    <t>[ 0.76914416  1.2054364  79.91859665 79.91342767  5.41017706  6.47604189
  9.60089686  9.36363114 89.95748271 89.92433813 89.94227055 89.79617894
 89.80709314 73.48216834 74.31239652 78.78837136 73.69521046 89.95191895
 89.94993796 87.66456843 89.85846868 89.92108052 53.59788912 70.03011819
 58.77321645 56.24941204 89.94096118 89.93079428 89.90631511 89.87923052
 54.65960439 89.78704492 89.98184448 89.65173533 76.2119446  78.63535469
 86.93087835 89.90685207 89.97962723 89.95034989 89.90688543 75.5898309
 86.04283    59.99635711 89.52289664 75.53999273 89.67741691 89.91368552
 89.99627862 85.05630031 89.721937   89.56501774 79.27094223 76.18649663
 88.54149269 89.92219493 89.82623522 89.87601115 77.18321376 86.66876133
 81.19004124 81.76406709 89.81106849 89.94154958 89.97017611 85.31456187
 89.92865823 87.20252621 80.79807733 89.86127758 88.30779396 79.16633838
 89.81900733 66.33740796 89.7575751  89.95561299 89.80544271 89.82496002
 89.91468676 84.90774591 89.11006468 83.12861063 78.97812795 89.2537162
 74.64786034 72.22779137 84.29041831 78.93537872 87.5216996  77.19791896
 81.89776305 84.57581515 88.88497003 70.28407283 89.17013    76.9504703
 83.17850026 84.41537214 83.69588466 89.97879631]</t>
  </si>
  <si>
    <t>[ 0.44630156  0.79668346  4.10507038  4.11624584  5.12504904  3.95755876
 11.55290496 10.99812802 89.95203838 70.86043507 89.93549657 89.95609058
 85.8874766  84.60517086 87.0756862  84.20796486 89.89857469 85.59424546
 77.87729963 82.13944493 84.93873021 89.94206577 89.80684624 74.77886063
 89.95635544 89.88874533 89.94367574 89.96626128 89.95121408 89.86838253
 89.98730947 86.94011352 70.80705023 89.38188053 78.16585933 89.93572991
 83.0541013  89.98815392 78.95119728 89.93983486 89.85640647 83.04186404
 84.75492343 83.1670783  64.78836623 78.14054247 89.9378217  54.74695296
 89.99818187 89.9594683  89.96264838 62.96551255 64.52002254 78.46342682
 72.25503424 89.88612974 89.94861876 89.85083888 89.96618591 80.01165506
 89.79548535 71.44591982 88.43952109 82.97867479 85.029358   89.97669452
 89.88900757 89.9940062  85.22146608 78.91872816 89.99034138 89.85677547
 89.76698805 79.07277515 89.96487123 78.1824006  84.46792831 89.89595371
 89.8524128  88.41412501 87.23763187 78.99232009 89.37709394 83.92720787
 83.99148422 89.94366276 89.87996124 89.89983102 89.84471661 89.96449083
 89.69866923 89.88993033 89.96268141 89.89079869 89.86601498 89.9453937
 89.86353744 89.9289235  89.97822106 89.96160955]</t>
  </si>
  <si>
    <t>[ 0.31295623  0.55605737 82.17022589 82.17050985  3.23118902  2.68564686
  4.33660307  3.97118876 65.42619827 72.92363747 35.63998053 26.76777585
 41.7664209  50.34370353 44.81350976 47.64262377 30.22823445 67.61351013
 67.85809404 22.47866902 33.81866817 33.11404288 29.27996647 38.29614707
 34.21643622 31.30642832 61.71256683 60.35235422 76.72228077 81.88146131
 62.70272042 69.80667284 65.70997073 28.94002034 82.7523259  67.77839564
 71.71014386 67.26073984 84.417183   89.9523433  81.23165178 42.8237027
 87.03747237 84.23029184 40.82952079 72.03131449 73.33521017 82.67480727
 61.43398758 79.29758582 73.81096192 53.69409976 46.49318134 68.20494656
 63.62999966 72.53337033 81.42888478 82.40721362 61.08363984 49.06444001
 57.10884864 72.3289586  69.26148727 89.96250535 89.95480738 89.91081345
 89.95411267 89.92923157 84.65823458 89.95906448 89.99846521 34.60869525
 51.43523729 64.01315015 89.91829619 89.85569011 84.51576073 73.92361567
 75.05567833 60.20154374 72.64394617 88.66053689 89.94116675 48.62844358
 89.99148187 83.0163509  77.46132983 58.06020194 51.79563102 69.68013371
 88.41840211 63.6637333  68.39590572 52.48976965 48.00007904 60.9865147
 86.58394918 88.61880408 80.80195476 89.50663184]</t>
  </si>
  <si>
    <t>[ 0.22578536  0.37918823  0.68520605  0.68440892  2.16801892  2.43956849
  2.00159247  2.3666607  15.86063142 18.25146725 25.53707567 21.20986495
 24.69749882 50.23834638 48.90601257 23.55320932 39.8980088  89.96746187
 89.95363156 89.98432747 89.94348622 89.9553394  89.97164446 89.98167037
 89.77438879 87.81265406 89.86276907 89.67375426 89.82623285 88.12475369
 88.31855153 86.29035066 88.77782564 89.49203198 89.79758186 88.09701084
 84.95893795 86.01285937 87.61219764 89.99636213 89.99272139 89.97710158
 89.96939733 89.91814584 89.95301766 89.9933881  89.96705496 89.96509246
 89.96256411 89.94204099 89.95316839 89.95854618 89.98051592 89.45898751
 82.40521466 83.45123974 88.17848642 89.53494187 87.96584572 87.016774
 89.85122903 88.59297857 88.21359853 89.99129272 89.93707581 81.55369823
 87.11858972 89.53909036 71.58949709 89.9575116  89.33260912 87.00026537
 87.96202755 89.9958253  89.97155641 89.98797813 86.32529934 89.9935173
 89.97291372 89.95869895 89.98477649 82.81173497 89.15804368 89.96018621
 89.99654855 89.93303712 89.96968792 56.59158827 31.73485553 62.6323629
 44.65631006 34.8025201  73.04953574 89.9625556  89.92556727 88.70881571
 85.82225114 65.4403491  89.9896432  85.9072965 ]</t>
  </si>
  <si>
    <t>[ 0.13679868  0.23790129  0.74958421  0.73946594  1.5190824   1.37375395
  2.55127019  2.34676043 11.64947948 13.12225157  8.07240668 23.19528276
 23.15518966 30.57032319 17.09385005 27.27054054 18.97852854 89.97562801
 89.97647745 89.98750427 89.98551805 89.99370987 89.97483225 89.97773202
 89.98904011 89.97562534 89.97033842 89.98692974 89.98968951 89.99247849
 89.97346571 89.95501819 89.66644188 89.76312356 88.95239643 88.60402403
 89.66769648 89.93023772 89.23836235 89.96389644 89.96908665 89.98846713
 89.9811445  89.98141065 89.96484553 89.9765861  89.95091134 89.96609031
 89.96786343 89.99507218 89.9789745  89.97479936 89.98410403 89.98562628
 89.9609541  89.96865388 89.9586416  89.9957475  89.95674345 89.96695111
 89.95659356 89.98685599 89.98798867 88.96877075 88.86648795 89.97248341
 89.9857135  89.96668599 89.94624383 89.17400023 88.40513747 89.94913954
 89.2024827  89.95508437 88.12866939 87.32340476 89.55583301 89.03736134
 89.37538006 89.95133686 89.94633792 89.94619517 89.99325934 89.99269533
 89.98642099 89.98113195 89.99172989 89.97225364 89.97169814 89.99580436
 89.97633142 89.98048615 89.98628396 89.99211091 89.94668686 89.94167935
 89.98068635 89.96615421 89.95934191 89.12772021]</t>
  </si>
  <si>
    <t>[ 1.11811077  1.68482775 76.3505628  76.36099709  9.97282885 13.76849742
 15.69077982 13.57055076 45.92520337 89.84851213 81.44680282 77.52722255
 67.0658026  82.89445378 82.58088521 80.51228979 82.84429915 89.65086629
 89.86591055 89.65923985 89.94620597 89.95020817 89.8595666  89.85126684
 89.93370113 83.61632979 80.01414446 78.56844415 87.70514163 87.64618274
 87.28877477 88.70132445 81.69786407 84.48588562 82.22074852 81.24625408
 82.2276242  85.93041499 85.70349253 89.80324937 89.97185238 89.9076113
 89.73873616 89.97792066 89.95159917 89.9880746  89.65310748 89.712829
 89.90665737 89.85609088 89.73995896 89.91273272 89.89821759 89.67952528
 89.63663188 77.9883704  86.45995498 84.53099698 76.03264144 89.2918556
 67.97360156 79.29440567 78.05019022 89.96576152 89.81272782 81.71883911
 84.26337913 81.15739322 85.94344628 83.44332507 85.85789247 79.78132274
 84.66588423 89.59761468 81.68276962 85.13406241 89.90745462 89.93055919
 85.74486917 89.85089738 89.97988661 89.63870587 89.90508958 83.23699197
 89.31394437 84.23788172 87.54552702 79.89512347 79.54616675 88.42423239
 78.99197324 89.96784963 89.86746553 89.62396378 89.50024492 73.26458334
 83.11559329 89.85402821 89.72008626 73.82832588]</t>
  </si>
  <si>
    <t>[ 0.71433088  1.25268429 12.53451906 12.53388596  8.99371702 21.56136366
 77.04733963 77.02102955 74.18512832 53.2366097  59.32690588 57.99982745
 85.23833273 69.53467636 81.38724763 88.99522652 84.07196552 89.78818647
 89.80442623 89.65636721 89.93450505 89.91290266 89.91039342 89.83219347
 89.94774511 84.94283533 89.26322043 79.60973968 86.87959008 85.39658098
 83.4447796  88.62859237 88.06166431 78.59266866 83.86963899 88.94841136
 71.43399421 87.62782902 82.13944957 89.80142849 89.91673659 89.80432969
 89.70734782 89.93655971 89.94009918 89.90769011 89.99296514 89.89645204
 89.9490282  89.80289278 89.95777916 89.74661375 89.88460942 89.94934293
 89.88619063 85.97969537 88.57341994 86.71035261 82.85009312 89.54343726
 86.67066215 81.34852951 89.61008242 89.95597531 89.82312571 78.11693164
 84.92672106 78.92621633 86.43406522 89.96663999 89.70375667 85.10536399
 78.36401053 85.88574136 87.52720614 86.0693809  71.5414798  76.30653452
 86.1395482  77.48732249 77.58935766 88.00310432 84.47227686 89.92203479
 89.97075518 89.88021732 89.91905666 89.97965728 89.25788597 75.77175435
 84.71679719 89.9572806  89.6133671  83.9019433  83.64189206 81.78748633
 72.99597642 86.20716724 80.82108907 87.23369153]</t>
  </si>
  <si>
    <t>[ 0.460986    0.75358462 76.22530076 76.22524967  4.2215375   3.86656476
  5.0836172   4.73354705 25.55598575 29.84447648 70.89500716 67.0515881
 37.61844155 84.20349958 55.22423774 89.02406886 36.77053653 89.80079647
 89.9539635  89.94431009 89.96563939 89.95189053 89.84546981 89.89903713
 89.8904416  89.75739322 89.91248796 89.98985747 89.91889314 89.92646716
 89.88848871 89.82183256 89.96282929 89.83810749 89.98949973 89.99328368
 89.92707829 89.19379958 87.69509148 89.86454554 89.93971283 89.92208621
 89.94899724 89.89937019 89.97807967 89.9330936  89.9201858  89.90053148
 89.94770118 89.84050196 89.89913852 89.93670447 89.99829182 89.97518741
 89.96567424 89.94576034 89.96778587 89.96891419 89.93992026 89.95725028
 89.97671069 89.98770173 89.90671169 61.18435596 86.2333852  89.95518428
 89.99401564 89.92516501 89.9221048  88.96056587 87.3791061  89.98751775
 89.95506438 89.65328247 89.87546257 89.93121044 89.88608736 89.82531045
 89.91465746 87.96713856 89.87720533 83.36119639 89.8973849  89.89256935
 89.89648486 89.9615701  89.95693124 89.99641679 89.96615313 89.95408381
 89.98587904 89.98490057 89.99844902 89.92632157 89.92099103 89.87261646
 89.90426351 89.92769597 89.99206946 89.90673063]</t>
  </si>
  <si>
    <t>[ 0.30476404  0.5524714  83.36851765 83.36806143  3.99416632  7.39402719
  5.15919831  7.87513532 32.45194939 30.81629275 23.75285531 38.00927628
 33.51467153 70.45778252 69.19334937 71.2806046  42.29427816 89.98559542
 89.99447849 89.95750709 89.93202777 89.94212631 89.94896877 89.93738271
 89.88947748 89.91821301 89.96464156 89.89157439 89.88497981 89.98322563
 89.96045854 89.94856515 89.96687631 86.92802162 88.1796871  89.94599575
 86.98062165 88.32698256 89.29883046 89.97297745 89.92469664 89.96794707
 89.91169372 89.99535935 89.98397472 89.99741452 89.9825206  89.94967395
 89.96538423 89.98526109 89.96150557 89.9339779  89.9508649  89.95249977
 89.95875117 89.97361641 89.97056268 89.9049109  89.89128153 89.94524561
 89.99237199 89.98219519 89.93413566 89.54314732 88.01969302 89.97823774
 89.98514757 89.99407911 89.91067328 87.02090432 85.87711972 83.06080959
 87.66566893 89.93643365 89.41177727 87.65026418 89.72864066 87.50836816
 89.7048541  89.90656435 89.89392222 89.95546017 89.94054897 89.98030121
 89.94588295 89.87370711 89.8539595  89.95941764 89.90711604 89.96963874
 89.7930121  89.95331265 89.96320631 89.98995798 75.54416655 89.97064256
 89.97024493 89.90333481 89.55312955 87.41725997]</t>
  </si>
  <si>
    <t>[ 0.2111665   0.36387618 85.92999237 85.92962446  1.87135471  4.24448537
  1.92514755  4.19302699 20.3254561  28.94020339 89.92576214 89.95831768
 82.79698964 89.99846753 88.67847112 89.9595761  89.95429063 89.9423974
 89.9650858  89.96191235 77.01917936 89.96982618 89.92544901 69.83070085
 66.69797468 24.56809423 89.98038403 89.93756315 89.99649636 85.62914807
 89.97000711 78.05492213 74.86672812 89.59891901 89.93432069 89.94915952
 89.9999251  89.98931543 86.5968358  87.9467348  88.71559722 88.45321634
 89.38122932 87.14555899 89.97752603 89.99609644 89.98863413 89.99857216
 79.34219774 89.99392429 89.98222954 89.9737192  74.25464118 39.87871121
 38.62930385 89.94927984 29.92866797 80.07208937 37.21483779 83.92725472
 89.91472804 89.96196314 89.99818862 89.19863866 89.96021632 89.95706892
 80.8709661  89.94765776 89.99065697 86.58960057 89.96377932 89.69642051
 49.39796134 89.99014156 86.1588569  89.95646042 89.96395176 89.99578907
 89.97718663 89.94675599 88.32543667 89.34704384 85.88730827 87.90578292
 87.4211592  88.7137681  88.52388005 83.54031457 87.96901575 89.77549304
 89.87531637 86.72593724 85.57584267 78.20578306 83.4214309  82.49184847
 88.74666019 88.43189345 79.0994785  89.5006663 ]</t>
  </si>
  <si>
    <t>[ 0.14971464  0.25451374  0.43744028  0.45833262  2.01037353  3.57369636
  4.83821724  3.45847269  6.38396717 11.74357946 16.02972474 14.48386547
 13.67154759 20.05964873 28.88892315 27.11844813 25.65258052 89.94403187
 89.98828887 89.98501148 89.94579405 89.96145621 89.98413556 89.98437996
 89.97388449 89.96688852 89.98398571 89.98770574 89.9982017  89.98901778
 89.95022289 89.09164667 89.61241555 89.81020326 89.74423016 89.52845432
 89.98696898 89.73229609 89.75060496 89.9708738  89.98456778 89.98847422
 89.98711445 89.985728   89.94597882 89.98642113 89.95615768 89.97781576
 89.96130554 89.97200474 89.9973121  89.95806576 89.99647991 89.97255555
 89.9553719  89.97357965 89.94804742 89.94705987 89.99666889 89.97796445
 89.99700645 89.98693197 89.94131206 89.8979633  87.51467455 89.98541448
 89.95360209 89.98145605 89.9744379  89.96957874 89.99248214 88.99619837
 89.97975063 89.92744909 89.93458581 88.97688964 89.68967956 87.789483
 88.82356735 89.99615786 89.97768491 89.97745192 89.98432929 89.99938455
 89.97409265 89.33002967 89.97613559 89.98098873 89.97644454 83.68233299
 76.79023971 89.97629077 89.79663577 53.70988017 89.97159214 89.99960032
 89.96875487 89.96779088 89.96547769 89.96804141]</t>
  </si>
  <si>
    <t>[ 1.03277554  1.77530745 81.72570308 81.73211652 15.07630045 16.29683551
 11.42344751  9.15911558 67.79700456 54.61295325 71.63559564 87.82589753
 82.34698292 88.94790985 86.85056952 86.7310205  89.31728231 89.83678083
 89.94420182 56.73412874 89.31408158 82.54782013 82.8919319  89.32490077
 81.70357006 87.07444187 85.36444241 82.31837768 69.91614537 87.48878672
 80.72779183 82.58537813 74.14755616 77.83422666 85.60474638 77.1056571
 89.19732074 86.67214858 86.24425128 89.94096513 89.95986074 89.77852723
 82.12319073 89.57183272 78.4327312  72.42035175 67.34021892 78.86242088
 73.68736175 88.17386228 87.16921239 80.3292291  73.28577141 87.02074863
 79.90455226 70.70215524 89.8754625  89.80557835 85.25699046 86.17692495
 84.13535565 89.85238726 89.91191767 87.23958256 89.74856052 76.92228176
 80.8761282  86.15235644 89.90733208 87.2353114  87.58414421 89.83952931
 85.16115121 89.88064824 87.74757232 72.72208882 89.83504787 89.83256341
 89.54207051 82.02432716 82.33674193 82.22474843 89.86214725 89.82415646
 89.94367038 89.84076625 89.57103539 89.79198271 88.16253977 88.96812256
 83.5926147  73.36473211 85.75057457 83.36738122 88.5984892  89.95969329
 89.36607194 84.18892386 84.60798789 81.3201076 ]</t>
  </si>
  <si>
    <t>[ 0.7427472   1.22813191 60.69915029 60.69993504  7.18965576  8.29615564
 13.25731983 12.50455118 86.38572135 40.48138219 86.84790124 51.36192949
 76.41580509 88.96480002 61.81086485 79.17297702 71.14794974 89.93318645
 89.99935837 89.92705789 89.83902389 89.83864504 89.89873064 89.96449159
 89.9521945  89.99390491 89.98119446 88.90474593 87.51138437 87.76864174
 86.16281991 86.7309418  86.66268969 88.05301904 87.74447345 86.22180044
 85.6920146  88.28861854 83.34071741 89.88139174 89.96694513 89.77697155
 89.94775192 89.80856236 89.99569643 89.96472582 89.96197683 89.9478755
 89.92795412 89.95339417 89.77285225 89.76602212 89.90986826 89.9326926
 89.77839443 89.8468479  89.9705857  89.77834564 89.87944149 89.94141753
 89.44995358 84.12971646 87.82756286 89.81591441 89.74714067 85.8289753
 79.8238734  83.68229213 86.41403056 89.78522854 89.789557   82.80939141
 72.29450272 89.77352385 85.02859394 86.38754095 89.01732951 85.89219972
 71.07039902 89.74979889 89.80198748 89.7620739  89.87546218 89.7809703
 89.86657596 89.97141929 89.73270368 85.20874386 89.90203176 89.85764632
 89.99121337 71.2316606  89.99258589 89.91159719 77.30941786 76.9203926
 86.45320866 88.08931624 87.98445766 79.14725529]</t>
  </si>
  <si>
    <t>[ 0.44319454  0.78132527  5.69940379  5.68992906  7.47028893 13.96425488
 11.99286522  6.01509929 32.10294507 87.32506437 83.22167311 62.95871004
 40.04586797 47.03163614 70.96922311 74.23540805 41.78731223 89.96442292
 89.93108372 89.90323    89.88933734 89.90577744 89.95741793 89.96425131
 89.87678002 89.95236695 89.90813027 88.94431943 87.28580179 86.78943295
 84.28897093 86.38485731 88.58152291 87.72165745 84.66627149 89.71637478
 84.52979071 82.46302102 70.81716515 89.94448899 89.75547048 89.86003549
 89.95325    89.97446087 89.97527742 89.85214687 89.95407359 89.97703296
 89.93056125 89.90187939 89.94794434 89.99352043 89.97718589 89.91581312
 89.94769002 89.96836115 89.90915399 89.87574158 89.96259781 89.82298081
 89.97080656 89.24095887 88.16942605 89.77201007 89.99601562 88.65885416
 81.54743378 88.07461852 85.82981135 89.80181093 89.96982573 88.57840667
 88.06188245 89.9796088  84.66623062 80.70778479 84.60740614 87.58286357
 86.33379087 89.92579687 89.89552175 89.96365886 73.82269785 89.71351821
 89.92173421 89.91458821 89.91176162 89.80952499 60.0093502  63.53910225
 63.31855336 89.91948539 80.68287112 59.71287282 73.08252    89.9682877
 89.99349595 89.87250245 83.23062751 79.44968061]</t>
  </si>
  <si>
    <t>[ 0.31180112  0.55513744 82.70442565 82.70438157  3.4809149  12.92972089
 14.1605309   6.49697519 25.78363789 26.60099028 21.01012215 23.55195125
 49.78933102 32.9421081  51.47588425 47.09721782 42.90733996 89.93710603
 89.95617468 89.90485491 89.93135534 89.946727   89.99525876 89.97257764
 89.97934871 89.96646741 89.99792238 89.9829476  87.01746605 89.79056231
 88.7318407  89.56570366 89.93036491 88.91116158 89.0564716  89.20649689
 89.509156   83.75811466 89.6238574  89.98982249 89.99059951 89.99397146
 89.97556921 89.91290176 89.91342326 89.98757401 89.89432396 89.97839759
 89.99528297 89.97227185 89.95001098 89.95808874 89.90077923 89.99857279
 89.9853794  89.97394306 89.92128099 89.95304528 89.93088511 89.84072905
 89.94113083 89.92737448 89.99902698 89.96578862 89.94685785 86.23501349
 89.57309066 83.983125   82.01794339 89.96071735 89.85776136 85.62751424
 84.41385992 89.98562518 83.82350393 84.62664885 84.53818432 86.72816365
 88.99616501 89.96329273 89.97131831 89.87290991 89.95499005 89.92344096
 89.95427549 89.94753774 66.32024491 52.70710004 89.97826565 89.9213889
 85.27075373 84.91322643 89.83896871 89.98428056 61.01703206 88.51263604
 89.86595733 89.9890725  75.64842639 86.9194813 ]</t>
  </si>
  <si>
    <t>[ 0.22450302  0.39591712  4.7934481   4.79622436  2.26828897  6.01969469
  6.09516753  2.74469193 89.90114345 89.98150577 89.9860462  83.54233822
 88.99045168 89.99153843 85.92085045 88.70229223 87.19071236 88.81439513
 86.66572786 87.51916953 89.99250931 86.84299607 84.81673246 88.35579352
 86.96232989 89.99708748 89.98624229 89.9891001  89.92885152 89.98190143
 77.70586929 89.99424784 89.98529354 89.96989583 86.40838772 80.69525675
 89.97770062 89.96998935 89.97674404 89.99625587 89.98754379 89.9658386
 87.12983516 89.9256077  89.96929388 89.92132876 84.48756051 83.09699245
 87.86153936 58.83838148 89.95212185 89.97861132 83.41564988 23.9587439
 38.64194679 89.97419303 89.98077653 89.9529338  89.92060018 82.92934598
 77.00493315 84.75155547 84.93543574 83.89062944 89.324475   89.98007571
 89.97098436 89.99311683 89.97961177 85.87068039 84.30544607 89.98178702
 86.54040676 88.64098582 89.97061822 89.9992529  89.94751537 89.90591621
 89.95365003 87.58450298 89.68429318 87.79843811 88.38088327 85.48618495
 89.98794989 89.97771704 89.99730405 89.98652955 89.96563412 89.94417257
 89.96878216 89.91604759 89.99275827 89.04008689 89.96900132 89.9418885
 89.96826683 85.15022905 81.84992373 89.93640186]</t>
  </si>
  <si>
    <t>[ 0.14357073  0.23949269  0.40543758  0.40581469  1.42658937  4.4000584
  4.41160112  1.29609094 11.18005993 17.60833231 14.69030364 12.16411223
  8.13453334 16.44141168 71.96407234 73.52990255 89.98498888 88.66344062
 85.24457996 86.77916481 84.3667052  87.81400531 87.76098657 79.90704035
 85.15124797 85.98411631 53.95297214 84.50498449 69.71606813 44.43074925
 88.93017041 71.16771831 61.90041058 85.02280448 89.97617509 89.97921618
 89.98890063 89.93975054 89.9538527  87.96870166 88.15111509 87.44215219
 82.61973533 85.59899824 89.37685074 85.49348515 87.60449449 86.56719553
 84.50438491 84.98494611 89.96903987 89.99830555 89.98599843 88.28411916
 60.85672391 89.98749096 32.47425446 31.36321405 32.97286941 89.99255751
 89.99281017 89.99027208 81.27801619 89.99715363 89.96062958 86.55052514
 69.09005235 89.99167382 69.82872933 60.08537458 85.30619123 87.94059545
 82.94752969 89.97760185 88.04064309 89.96375334 89.97502231 89.95234868
 86.0831805  89.99721751 89.96638301 89.97140281 79.06806932 86.63123612
 55.0514985  36.0024985  86.26246035 29.24463864 80.0250061  83.11517854
 79.26656283 72.09976075 70.80226051 86.45533574 84.33889164 89.86863711
 40.40703397 53.39331929 88.78212254 43.11979395]</t>
  </si>
  <si>
    <t>[ 1.09341256  1.78902688 85.9624959  85.95714309 11.51423146 45.56963314
 87.34394919 87.63552179 52.25317209 56.55864379 59.13894247 86.54252343
 86.09854525 61.48194002 71.31691721 79.37671354 58.30438628 89.91812289
 89.92649422 89.69299528 89.92638691 89.97212996 89.86669893 89.73718668
 89.9264403  89.95443957 89.97958568 89.74217947 89.96218055 89.98043626
 87.19336774 89.66300021 85.19843073 80.47077093 89.31995346 82.5476362
 87.05565348 80.11794739 82.590044   89.98551369 89.9191466  89.88568209
 89.71298081 89.87302954 89.81281361 89.80035097 89.84110788 89.69696245
 89.8287899  89.96968909 89.72843997 89.85961971 89.93113834 89.99497021
 89.9126191  89.92507353 89.75253061 89.8404191  89.98108254 89.95014226
 89.83169386 89.97674937 89.94101423 88.7056473  86.10014458 89.79363959
 89.82782619 89.72615552 88.61376015 89.9339092  89.53375894 75.19754178
 81.56833425 89.50391267 88.78290766 88.2595559  83.50114377 73.92446111
 80.64537859 89.90195532 89.89656681 89.896772   89.94157117 89.9909586
 89.96087301 89.89589523 89.81248621 89.96415755 89.88501169 89.99752486
 89.90572786 89.77988091 89.72101199 89.94274197 89.59368733 89.69149761
 89.71207009 85.90278086 76.79386567 75.35883344]</t>
  </si>
  <si>
    <t>[ 0.74960478  1.20348558  2.06119807  2.18827142 10.32891896 14.22239066
 15.93018724 19.35514958 37.80265443 43.29022333 37.26519176 66.55926838
 87.92876758 85.31995491 82.22637064 89.85464832 89.84351035 81.98326227
 80.96500131 79.05105194 81.87435517 81.99469336 74.45782701 62.47715854
 75.3690949  75.89045412 59.57445955 67.38987767 70.12349673 65.75987787
 72.72239097 80.94173754 87.64229725 89.96624172 89.91164217 89.89277496
 89.87175049 89.88599748 89.94538852 75.55745178 80.96370864 75.22274824
 81.215096   88.88097837 84.17466697 81.64300818 77.82590447 86.2709107
 89.85430178 89.7481744  89.83084081 83.95041407 89.99521973 89.90406488
 89.94013773 85.15441376 84.3380954  77.80425108 78.24811094 89.93886207
 89.83790831 61.89479056 77.76608898 89.78377422 89.88044504 84.45617816
 89.68964835 89.92430992 81.14958661 89.82534079 89.88011815 81.36042496
 89.91211785 89.9206561  68.769967   70.3319985  89.78329619 87.99377383
 79.87767423 89.85005095 82.05039994 86.59366042 85.34424215 83.64777781
 80.02212034 71.88642765 83.42674501 81.32436755 88.5346232  76.3625067
 78.01820268 78.50971252 89.57479287 67.03459828 84.67792918 85.30594298
 88.8223815  84.86571578 81.96573763 70.58921796]</t>
  </si>
  <si>
    <t>[ 0.45727558  0.78475681 82.32997172 82.32852678  7.90401198  9.54534358
 72.1397085  72.42125313 16.45683823 24.73320805 63.63209544 70.7278435
 53.99780394 60.42050607 75.77619388 68.33671027 52.90431733 89.94305384
 89.99403083 89.88623187 89.90200228 89.91481456 89.89143108 89.99049655
 89.85131941 89.81841664 89.97582403 89.98252595 89.81575453 89.67697324
 87.31909023 85.91537086 85.08445783 83.11689367 88.2848446  89.89895548
 87.70631856 82.27032588 88.76508328 89.95723106 89.99104153 89.93629471
 89.85272087 89.84094094 89.94483792 89.94681241 89.93782406 89.95904332
 89.91467165 89.93087282 89.88354355 89.97636006 89.9824023  89.94861978
 89.97052947 89.91349234 89.99430636 89.79884968 89.96462352 89.89401707
 89.9492043  89.98579457 87.71088063 89.93669437 89.90340792 85.34677588
 82.06641998 87.21853639 83.97867768 89.90634784 89.83039848 87.32068528
 87.58701967 89.85359829 86.14000368 84.31458607 87.81220297 79.80696475
 83.48996841 89.88113709 89.96826421 89.89841373 89.91092454 89.91362245
 89.9248926  89.97994862 89.88643389 89.76289908 86.3395551  89.89635291
 76.90691726 78.8676835  74.74804335 89.97973472 89.89246082 89.86525698
 88.77247715 77.91496737 89.93005513 82.68335459]</t>
  </si>
  <si>
    <t>[ 0.30883711  0.52372206  1.3898713   1.37978125  3.78107546  3.8126785
  2.68140326  2.89848509 16.14640706 16.01076878 24.51520489 33.35817697
 24.32225778 68.93501525 55.90769738 89.57875699 38.79024291 89.98897261
 89.90596786 89.97618767 89.99070234 89.98752192 89.96895415 89.91261299
 89.95007471 89.97918129 89.99317257 89.9206339  89.98174323 89.98699044
 89.96187584 89.9691514  89.98815977 89.95403341 89.93216833 89.94826479
 89.98242626 89.6924068  88.40913615 89.93452149 89.99237254 89.98684624
 89.91415936 89.85612203 89.94975498 89.94910446 89.97947114 89.99695703
 89.96939416 89.98425186 89.99937549 89.97023637 89.95483121 89.9216289
 89.88329121 89.95383735 89.96805465 89.92997582 89.96468612 89.97363012
 89.91124747 89.93049895 89.92638428 62.59454225 85.89946887 89.99772059
 89.991069   89.98415299 89.97653363 87.33419656 89.93494089 89.89710662
 89.87344477 87.40208831 89.96917681 89.97991993 89.9940489  89.9987309
 89.99355368 89.70232285 87.47031745 86.1491357  89.90827135 89.98944335
 89.96010997 89.89741925 89.91174128 89.92363222 89.94961681 89.97451463
 89.94209664 89.96332866 89.93524244 89.95145031 89.92157452 89.92130171
 89.84700645 89.97372476 89.98427256 89.96619523]</t>
  </si>
  <si>
    <t>[ 0.21413815  0.38700508  7.39912277  7.39918006  2.94425996  4.25940942
 84.65780872 84.79223181 13.03482137 18.86440718 12.23688949 18.21374818
 19.90857371 52.13744419 87.23799422 72.06393559 89.92319129 80.48015581
 83.7956104  84.18567291 76.05799267 68.53063754 71.44138863 60.84468448
 77.08723844 86.24889414 67.73016671 88.28889571 28.61152378 78.90515991
 76.97146866 87.98562177 86.43453385 68.95423248 79.59856818 87.57134571
 89.99464363 89.97637946 89.99216163 76.91774574 87.20695187 85.33003814
 84.74940639 47.7758903  78.82695068 80.39730341 86.63660264 88.51213396
 83.61494482 86.22753155 68.33758464 74.0845704  86.40440045 79.14978128
 79.05791545 89.97839889 84.41802891 51.19565503 55.98204249 72.21005171
 89.9143947  89.99564611 89.97924099 89.9642516  89.9853217  80.00059249
 72.77693899 89.92603742 63.73880822 70.20727999 31.07221369 86.54628676
 82.97119816 89.94715002 75.37664733 89.93352884 89.99265746 87.90874572
 89.3158447  81.25190468 89.12758032 78.10854214 84.50314192 50.75448188
 86.44942279 80.39338387 84.32613605 77.71858273 73.66500133 80.84580613
 63.57467687 75.36208632 68.34356055 86.52557933 88.19293465 86.95524106
 56.22065754 40.93556661 87.23241703 81.59589512]</t>
  </si>
  <si>
    <t>[ 0.14089749  0.24971503  2.96183164  2.96114329  1.52504301  2.08072093
  2.22643095  2.05918159 89.97039788 89.99717168 89.95889374 88.8926426
 89.09782201 88.19274448 85.26812848 84.66180531 88.50849444 89.99112352
 89.99384675 80.90452834 89.98932517 89.97414629 59.44284819 89.96904596
 84.81593284 89.96042962 89.53240708 89.99414407 87.67708685 88.61949825
 89.97231246 89.9987214  89.99570873 88.72340996 89.94101039 89.99557085
 89.98850192 89.92385433 89.98045192 89.98025672 89.96475025 89.99666308
 87.55918843 87.89440254 89.36889601 89.98631014 89.94345365 87.38583451
 86.74401751 87.30925248 86.93288946 89.96488144 84.89293015 89.98016888
 89.98319933 87.36687364 86.78266101 81.87341368 89.96008502 84.70960602
 89.97111049 52.91779365 84.74321252 83.04264844 89.99459423 89.99979144
 89.9990624  89.94414828 33.91795618 83.89804886 55.4796561  89.97930835
 89.98977463 82.87098634 88.30326621 89.98583454 89.9777328  89.98675255
 89.98774602 83.61523385 89.64797427 87.6458106  86.54530033 89.50498415
 86.07458109 89.45041973 89.41969826 88.40536261 89.83851936 87.94204202
 88.08574273 89.63871077 89.26636418 88.2510457  89.75737597 85.53102698
 85.45612764 88.84516494 78.78126862 83.48757885]</t>
  </si>
  <si>
    <t>[ 1.07089414  1.77611503  2.97383869  2.97619986 14.30463415 22.92395176
 19.96515242 14.21209745 57.03331155 46.00180334 73.03263837 69.01730841
 84.40795987 80.35826319 85.18282699 77.55825318 88.02045204 89.92292211
 89.71950634 89.55096986 89.91571956 89.73071409 89.92757412 89.88022382
 89.89797473 89.95667405 89.91822518 86.41257761 78.62084827 86.12381746
 88.11209323 85.41123084 83.78448866 79.6344142  86.87683219 84.21624609
 79.69374649 88.17670601 86.90066835 89.97825811 89.64417787 89.90840058
 89.95767622 89.90306927 89.93447324 89.7940718  89.94527976 89.96730339
 89.74609214 89.75676317 89.9313193  89.98156984 89.76677065 89.94629723
 89.45052603 89.8635259  89.84274349 89.98927997 89.50616786 89.5343153
 86.03297394 87.60225379 89.45423079 89.67567258 89.87401632 80.772184
 80.46686059 88.69551068 77.80563732 89.88640018 89.9027735  83.23989454
 89.96429934 85.27704698 86.93389249 89.47485442 82.1118     89.9912477
 89.87773555 78.73303037 87.61255452 89.83090234 89.90147739 89.87726223
 76.73437817 89.903514   89.88330756 89.95679875 88.6733242  79.22196228
 89.86499862 85.43404536 89.82391008 84.16965667 77.03839317 88.29881529
 89.69346619 89.76526676 87.0935392  89.55258766]</t>
  </si>
  <si>
    <t>[ 0.71776008  1.20855461 10.08991434 10.06677475  6.6669879   6.66555557
 14.38703111 14.22244948 57.7639082  66.22095334 47.89178635 59.75431292
 70.89415797 78.38578383 65.9519744  83.51061928 70.95422948 89.96477913
 89.80254384 89.8200345  89.83171248 89.91953588 89.94581942 89.91864713
 89.95759325 85.45068789 86.65915168 87.86131757 88.67789237 82.07987402
 87.71469508 89.73255584 76.56584394 87.46204906 80.82407188 87.30997379
 85.67476596 80.17911742 74.3528887  89.84956256 89.77234399 89.79884769
 89.90673221 89.79196167 89.9766743  89.73088661 89.78736178 89.92792029
 89.80480323 89.91957827 89.69894727 89.91884467 89.68592218 89.92751587
 89.89847388 87.83684666 83.23971373 87.18500315 87.91109313 75.91576076
 88.11189307 79.05543753 89.76881125 74.60356398 89.87589124 82.6739635
 78.54274918 89.65508498 89.77448304 89.93630447 87.8157925  81.73062688
 78.56304116 89.66518523 89.84605791 89.96433451 89.91721584 81.747359
 88.90725381 79.26681335 79.66279451 89.45232896 87.62754725 77.8756713
 89.93900412 89.85104878 79.33516425 89.7710057  89.71211582 70.40607023
 84.18885058 87.02474774 89.86434102 89.88470836 89.9286627  70.03620181
 89.00920441 89.76808269 77.99204059 89.80742459]</t>
  </si>
  <si>
    <t>[ 0.45425568  0.79191064  1.88865874  1.87098734  3.56963479  4.9775204
 10.31558757 10.80354912 21.23498232 29.78327472 42.35919851 49.37277143
 45.52613011 42.29314389 40.11936982 87.29475335 86.89657105 89.88378076
 89.97859425 81.43378919 89.86692275 81.86185884 89.45181616 75.6690299
 72.38349974 83.90779924 82.48394998 84.13720704 75.35921731 85.73380792
 70.39261369 64.87540192 89.84817649 75.45102637 60.95449604 70.22192655
 84.63582873 82.80171771 69.30330997 89.92267941 89.93421588 89.87550825
 89.97814422 85.76608897 88.65749179 74.58460555 85.58492436 72.22712141
 66.39639154 72.16274656 73.38988187 76.49510805 76.58021024 86.76665936
 76.61300422 69.17672927 87.8152841  63.62759777 78.63477887 89.99828366
 89.90022999 89.961165   89.90209485 89.92457836 89.88183377 73.92339814
 85.92313922 77.62805879 89.90764394 84.9015278  88.76945464 69.43818163
 88.87200035 89.99722234 79.07123954 82.47011271 89.89193201 89.75097887
 89.93427952 89.93392857 88.93983764 89.92567312 89.94172532 87.47770192
 85.64125783 89.91301973 87.61736441 58.28751131 76.58648291 89.92095362
 89.95280982 89.84434291 62.14809847 61.00654705 87.98498776 78.13790596
 69.00226241 62.16844953 71.8366035  89.92157409]</t>
  </si>
  <si>
    <t>[ 0.31140068  0.5756567  84.06523406 84.0655592   4.31573537 10.97421574
 11.91566876  6.39400868 24.69312076 29.37451801 29.99252107 85.56216607
 87.89116118 71.22258041 66.89636629 32.46697354 53.05657206 89.96093738
 89.96250905 89.92378466 89.93528426 89.94817672 84.80111698 88.88045529
 83.93050322 87.77554284 88.53598517 82.54822441 89.89986833 78.62518927
 87.40369422 82.62016941 85.83608192 63.42899919 85.30048844 87.04592072
 78.1928398  88.12826824 78.85111129 89.88237438 89.86499357 89.96632946
 89.94169767 89.97173548 89.91901465 89.99037196 89.93197737 89.9353532
 89.97273687 85.47982773 89.75796785 83.01261095 87.71208148 85.95054986
 85.53362999 83.85741198 85.76558255 89.24209332 86.86610587 77.93046987
 88.0943872  86.53465591 81.52016888 89.9913396  89.9250326  88.97490246
 70.62961331 80.04062933 85.34286803 89.97965358 89.8302961  84.90940572
 84.43552211 89.78176835 75.27519644 61.51096109 50.85665253 89.97210285
 85.74904817 89.92507368 89.8217611  66.47209567 55.06792444 75.49523923
 52.15496872 89.92983733 89.63197814 70.94493246 66.35502546 88.26764881
 72.34133687 78.75733401 72.54796119 53.02923823 87.71153764 49.67516285
 69.21243919 83.24821611 74.9400397  89.09812908]</t>
  </si>
  <si>
    <t>[ 0.21266834  0.38512095 86.40829924 86.4079284   1.9937321   4.69936152
  4.62465414  1.88892441 15.11917141 21.637764   21.24190943 15.06685321
 20.46946415 37.50498779 40.44673546 21.23999773 21.59403397 89.9456279
 89.99710827 89.98567801 89.9690779  89.9655219  89.9342156  89.96510649
 89.94722785 89.95947078 87.47756031 89.40716707 89.57151676 87.77212627
 89.99002928 88.43965214 88.29258828 89.12023003 88.07340315 88.62876209
 89.61170952 85.31990923 83.00001661 89.98902306 89.97802394 89.99786243
 89.96482384 89.98728168 89.95041779 89.97404177 89.97659543 89.98463895
 89.98289205 89.97986958 89.93994544 89.94651303 89.98926204 89.95563341
 89.9392379  89.96719044 89.97485084 89.98894439 89.98499022 89.99417665
 88.72407871 88.00333028 87.48621892 89.9933189  89.97917308 86.68124714
 86.06781134 87.25858922 88.27069631 89.9425575  89.91600683 88.33380325
 76.77830232 89.95088422 84.06904154 87.04794123 88.74425941 87.35609742
 86.97087152 89.98667718 89.94881103 81.74213942 89.97331323 88.23845619
 89.96600796 89.99941439 89.95586118 62.43799419 70.29658488 53.7466417
 89.97374038 89.99296367 80.83236258 84.1318932  84.00638338 53.03874561
 89.9775663  89.98650046 89.9858631  89.98036755]</t>
  </si>
  <si>
    <t>[ 0.14097385  0.2482198   1.84930232  1.84871759  1.27584765  1.34919503
  1.62603163  1.18813581  9.95603206  9.1463735  12.34765159 35.07240522
 35.65716912 28.65614675 32.92963005 19.78261594 20.96106196 89.98767725
 89.99859314 89.95546885 89.99562587 89.96533567 89.94306262 89.99160301
 89.98632954 89.72932073 89.52416154 89.53870434 89.16041544 89.67964203
 89.35453388 89.82128408 89.62157226 88.30934659 89.61498035 86.16031976
 86.52197211 89.17968271 87.74615709 89.97610397 89.98330876 89.96747745
 89.97747362 89.98503341 89.98641026 89.98485615 89.96115619 89.98711287
 89.97658259 89.92227268 89.97573984 89.99446871 89.99745949 89.99973929
 89.96603766 89.97554485 89.99181304 89.99165713 88.0614013  89.84344156
 89.26991896 89.30565079 88.82285244 89.9672067  89.98805382 87.66107927
 88.34848428 88.38769187 89.33219911 89.93641401 89.99715105 88.61443225
 87.17313233 89.96157349 89.42859502 87.92887098 86.77474813 88.56996109
 85.48079117 89.95060255 89.99745759 89.96150084 89.99080438 89.99702632
 89.9808071  89.99573618 89.96581181 89.96016098 87.59788501 85.84738895
 79.63324065 86.29716284 89.91543982 89.90714561 89.0516855  87.25845811
 84.47218419 89.81402295 89.22762504 83.34206185]</t>
  </si>
  <si>
    <t>[ 1.07699628  1.68094499 87.37029433 87.36822488 12.03109603 24.25812508
 34.00478788 24.71806351 85.98827297 83.68484315 86.52681033 83.13004953
 86.84041918 81.68346774 76.29782394 86.86962701 84.45523899 89.93846879
 89.95894487 89.7377094  89.83895077 89.96797066 89.99773307 85.90587246
 85.02942914 85.29388192 78.88318734 82.31492169 86.65074745 77.51140145
 73.50856537 73.48183569 85.68088007 84.55744032 83.53744665 87.24458192
 80.37250208 85.86431105 76.60554191 89.63839944 89.99053414 89.86734939
 89.94855566 89.70131162 89.85336636 89.94477172 89.82976693 89.6519449
 89.77868443 89.96239056 89.82032383 76.71981449 71.03475268 77.93905375
 84.04888266 84.2187971  81.51373342 77.96003353 88.5825142  70.00456632
 76.12640938 88.83506743 88.43110714 89.82165794 89.89084475 82.7179086
 81.24428286 85.68377811 86.15551808 89.42485057 89.49047329 89.87317657
 89.92693727 89.82979206 83.17961576 84.80842027 88.4722545  89.73697187
 89.54831225 80.87963768 83.39638136 89.81583792 78.6569972  88.11120659
 89.86330796 89.94806018 89.92116944 86.06224588 84.263839   89.92328911
 89.79823661 89.85168936 82.61612661 89.90272926 89.03775053 80.87949801
 85.72071879 89.119156   89.88178522 86.58928331]</t>
  </si>
  <si>
    <t>[ 0.72034979  1.21622997 82.04747258 82.04782268  9.14467179  7.64782689
 64.0026442  64.05852939 29.58415662 49.5328551  83.04249078 82.85036442
 68.38229496 43.89864294 47.16949821 45.82958942 56.1284574  28.47092974
 49.2022846  43.55404448 53.68564976 58.26522033 45.01799112 70.88062751
 70.56163952 56.44738267 54.46846576 75.53662213 65.68842691 64.2468359
 87.42289703 64.01578326 68.97469588 74.52194507 61.78161037 61.14963071
 86.74606781 83.65781589 89.91703934 72.18033266 73.2739767  89.92838254
 81.31011962 86.98954136 61.53863792 67.14616968 81.26061975 73.26842994
 69.91361712 86.3472887  85.89822895 82.66965345 78.11446237 68.0210455
 79.97355053 87.00453498 60.2738196  89.62070843 82.35288049 86.51815683
 89.70101159 70.89782212 89.99562655 84.99976162 77.41292662 89.82312427
 89.6110186  83.84319712 75.57246687 69.24186461 79.25370301 89.78854672
 80.99642611 89.88000195 88.19220896 88.64326356 89.94567359 89.95395541
 89.99148153 89.86783547 89.99051967 89.93112292 56.324957   89.98627618
 88.59550928 82.8013292  88.26643659 89.77335698 81.01207797 85.47462226
 85.38167065 62.22141275 86.36443436 85.27365381 89.68010438 85.61221136
 73.30232996 89.7641732  80.0173871  68.10755145]</t>
  </si>
  <si>
    <t>[ 0.45424072  0.78247924  7.17491407  7.18222382  4.55392001  6.46948933
  6.79075763  4.98631673 29.38487625 33.03887399 37.38609282 60.8654973
 60.76074353 73.70596969 60.72938172 50.36637488 73.58540684 89.85109604
 89.85395599 89.93680814 89.99402397 89.94603408 89.91520582 89.94956669
 89.96356391 89.9957805  89.94986224 89.85330811 89.93762837 89.96532831
 89.99828761 89.79188958 89.9810166  89.90058077 89.95600018 89.98884951
 87.94551813 88.57796652 88.9457754  89.94577363 89.9062525  89.92817105
 89.94828501 89.86445394 89.97860975 89.85084811 89.92815734 89.96206687
 89.88883593 89.96135396 89.98707413 89.92637588 89.96805473 89.97240322
 89.98242789 89.98819812 89.9653774  89.93784882 89.99448779 89.93602105
 89.86402866 89.99429834 89.8520046  88.13143799 89.32532085 89.83721448
 89.89272331 89.90311442 89.98809821 89.72774881 82.15334237 89.91616575
 89.96854639 87.69469835 89.99335733 89.93560889 89.97336156 89.98006831
 89.9997675  88.43266452 89.78896731 89.86946004 89.9220319  89.89727668
 89.96073096 89.92409736 89.79601425 89.82824931 89.89605817 89.87475794
 89.97285134 89.92973958 89.97606312 89.93938909 89.98289459 89.88664293
 89.97634138 89.82716957 89.79557894 89.88093531]</t>
  </si>
  <si>
    <t>[ 0.30789112  0.57436076  1.05076011  1.07279171  3.70063441  4.27292745
  5.39621545  3.43994745 30.60454408 34.34014878 41.12979102 44.07189182
 19.10216346 37.95541331 62.49885816 75.75158074 36.44286167 89.98138414
 89.94049495 89.97550161 89.97068242 89.88683443 89.9967849  89.95593753
 89.97173446 89.95869898 89.57492157 88.05256115 87.50972963 89.81928029
 89.71623181 87.64158792 87.30965324 87.14127076 89.27022344 85.53595617
 88.35611728 88.04987525 88.66075862 89.93007847 89.90955096 89.86989533
 89.99896425 89.93811732 89.94392037 89.95236978 89.98842168 89.86984971
 89.87286433 89.93633349 89.92434952 89.93919665 89.9175718  89.98411821
 89.9237999  89.97377802 89.97092325 89.98753363 89.95177926 88.88477011
 89.85687088 89.63567184 88.95573126 89.8976777  89.97066833 88.87262813
 83.0831336  84.06974751 89.97008394 89.93372615 89.98662547 89.8260508
 86.29493572 89.99858061 89.21841876 87.85290003 89.86522654 84.91789222
 89.45871915 89.99265151 89.95559213 89.94380725 89.9498373  89.99126679
 66.94566092 60.16912949 89.94803399 89.95521105 77.8462412  79.9727459
 89.98860647 89.92552946 69.44516506 83.58877248 89.95688431 89.96335555
 86.3031391  89.99408723 88.7674882  87.00705127]</t>
  </si>
  <si>
    <t>[ 0.21945971  0.39123705  0.67116224  0.68011449  3.86506678  6.78283944
  6.06631777  2.58439593 11.83567011 20.9515846  24.42760225 20.43779401
 20.60989161 26.0250498  61.48342974 64.58741901 89.97755868 84.62002841
 88.05013439 87.58353551 71.46954435 84.25086942 87.50432723 79.0191142
 67.56944677 72.89456086 38.01842908 80.62502457 49.35192493 85.81718683
 72.51220062 23.06454922 84.64384664 85.40990487 84.21675732 84.18276215
 89.96612351 89.97080184 89.9953132  57.69311791 72.4839069  85.81901973
 86.30485398 79.33587654 86.14377436 84.28424426 88.7427772  31.17012224
 75.09683221 89.97009908 75.59860919 89.97192017 89.98926851 84.16256999
 86.38418275 68.28408293 73.02283039 89.97971271 89.97076971 87.07286884
 82.82238799 75.81601211 80.01196183 89.98453004 83.91771194 89.93760545
 89.98539901 73.27294784 51.20499582 89.96272444 89.95818589 84.76137468
 69.8856554  89.95443738 89.96126432 89.9261788  85.23201581 82.28760848
 88.79425516 89.03122272 81.04578142 89.95732309 89.94156972 80.16781415
 68.82380239 77.68477033 85.00589374 42.20709386 75.09811054 67.81878372
 80.89408775 73.78747021 86.52201596 70.6096049  64.54787161 75.04670949
 59.73599234 81.46562406 74.99343518 52.23584032]</t>
  </si>
  <si>
    <t>[ 0.14527289  0.25118072  1.77784854  1.78198201  2.67106499  3.55495824
  4.85626833  3.32712893 13.09245846 16.76291584 14.82577847 21.84848215
 19.22889097 16.17410164 69.09744691 68.97146982 14.44299544 89.98354812
 89.98131205 89.99155848 85.78260338 87.62793501 89.8574326  85.85247419
 85.99804913 82.25689974 88.7597902  85.89522848 81.04882637 84.01253855
 88.26797695 87.20101935 89.58672353 85.93810341 88.25785591 89.56150915
 87.62875449 89.14202017 81.94906881 89.96628271 89.99561887 89.99842346
 89.99402273 89.98983285 89.9628034  86.10536277 81.98927787 89.15006301
 86.94597566 88.03963241 87.12863939 83.63555595 86.21641867 88.6514816
 89.01847193 86.37977057 89.28313272 78.2825127  89.6504974  81.68088794
 89.08827325 89.45435601 83.64937797 89.97582957 89.96521449 88.01344054
 24.35655136 89.96077352 28.16112617 73.09102887 87.96614111 86.75007457
 88.06457937 89.98455551 89.98117987 86.3819715  89.96579698 85.4095841
 89.97646991 89.98643321 89.92380333 89.92830415 89.73479941 89.97855474
 50.44194389 79.63244662 74.99637126 89.97416614 23.30416665 87.23868907
 58.79662093 35.78324854 79.82826331 72.17797829 89.80380152 87.71431368
 83.32932447 72.17373985 51.91918328 85.59954665]</t>
  </si>
  <si>
    <t>[ 1.09517466  1.76227459  8.33718846  8.286073    9.69901163 25.29008538
 29.10071828 15.45534746 51.37952479 85.48815441 88.31272025 66.63544048
 88.98597415 85.94346978 76.3707133  68.27499885 72.64005548 89.92516307
 89.9380193  89.74199637 72.70826609 83.42824879 66.79981432 76.43056268
 87.60783998 55.73055317 82.55138258 84.65197817 87.69220569 85.95293672
 84.60734691 74.69238191 81.00230118 88.92099998 81.25496047 88.59204828
 79.16228575 76.00875759 88.84383679 89.94511279 89.91429724 89.98831265
 89.79448722 89.88705981 81.41999566 69.00770205 74.0308029  64.46079636
 88.21435914 77.58513081 88.67602515 83.3680263  84.579947   84.93985967
 84.74641295 78.65895607 80.4043302  85.9755548  80.44879045 87.00850893
 86.07946676 89.89216404 76.40446675 89.99977585 89.86560602 68.53908541
 89.94539823 89.97823346 89.96108675 89.82983245 89.85318145 89.91973018
 86.40437472 87.9764429  89.85488979 81.60533704 89.80092999 89.72957437
 84.94171776 80.84385578 89.86515765 89.86464893 87.82015069 73.03759285
 82.97214378 89.81104022 82.52770955 89.82395271 88.79974784 89.92360346
 89.74874387 86.69771288 84.42562486 88.56481596 84.78204775 80.92180747
 89.87611304 78.10534362 67.1883573  85.93274147]</t>
  </si>
  <si>
    <t>[ 0.74499606  1.28249969 16.50268964 16.49065218  7.87380814 10.21169944
 76.60367554 76.43623711 85.23396564 83.94170669 27.77351862 44.54727431
 55.4457537  71.53503743 53.62197028 61.37180069 79.56335433 89.98851319
 89.94084209 89.91082681 89.8065888  89.9525044  89.93818058 89.97065692
 89.88217447 89.8740006  89.77904055 89.8450592  89.96178337 89.86517349
 89.83889391 89.98031264 89.7208166  89.98361041 87.37925603 88.31980257
 87.32117759 89.89853642 89.77251843 89.96303105 89.9418255  89.892674
 89.91039031 89.91563887 89.8638022  89.85877899 89.972208   89.96652188
 89.90653441 89.79728896 89.7950806  89.9606481  89.94216946 89.8069939
 89.85418298 89.98411775 89.73748308 89.95517242 89.74079485 89.97172247
 89.71698144 89.82422791 89.71166061 82.99961453 81.75017643 89.96587512
 89.86636678 89.90398661 89.8045291  87.50370072 87.02210182 89.87008687
 89.92254404 79.30156937 89.87477573 82.61385372 87.68335168 85.0997164
 87.30898686 89.93687433 89.93824676 89.94044709 89.87715597 89.92175114
 89.94561174 89.98987446 89.72933099 89.72753778 89.99794544 89.80644102
 89.8209813  89.92009028 89.87780267 89.68675632 89.77289553 89.75126889
 89.91132907 89.95574397 89.96498852 89.99216978]</t>
  </si>
  <si>
    <t>[ 0.4669994   0.77210907  6.58467839  6.58941253  4.1986639   8.92248328
  8.38976156  7.65305344 28.13378824 61.74748194 64.16468685 45.78839575
 84.69547326 62.3769734  64.77264222 72.27780024 46.43109243 89.9190109
 89.98945463 89.94565759 89.91059123 89.98694093 89.93871556 89.98830817
 89.94020331 89.98540165 89.99754256 89.9438314  89.89146084 89.97741449
 89.99093722 89.9316976  89.81296391 89.91353533 88.7322638  87.989417
 89.76552285 88.39511054 89.42525848 89.95405488 89.93140532 89.93696703
 89.88387348 89.91890758 89.92617491 89.80561768 89.93954697 89.85852067
 89.95343753 89.99219326 89.85683196 89.97755568 89.93326112 89.81908824
 89.89624563 89.9682119  89.99222292 89.86012451 89.97369742 89.93333058
 89.93021644 89.91536912 89.94904405 87.88099018 82.51051479 89.92256413
 89.87875567 89.96070339 89.98023484 87.87250182 80.17237356 89.94072649
 89.93919038 87.77461668 89.98417962 89.93382    86.9743515  88.56646649
 88.82952364 89.96619451 89.97959627 89.95344312 89.92382205 89.94519811
 89.90305563 89.9168552  89.95697787 89.93758879 89.94054261 89.93047284
 89.94668688 89.90417805 89.99594886 89.99819057 89.95750529 89.93629426
 89.81208126 89.96019827 89.89002219 89.92987998]</t>
  </si>
  <si>
    <t>[ 0.3052056   0.54644405  3.6133722   3.60615388  4.04730344  4.04516557
 10.40143067 10.40287885 10.76776117 31.53043277 32.65612384 31.36826972
 59.3163894  58.32935978 33.06113997 34.31492796 46.91044222 89.99480195
 89.96269364 89.92299663 89.95551823 89.94000277 89.98462426 89.89203036
 89.93063771 89.962482   89.94852831 89.95678348 89.99910836 89.97184249
 88.89266299 89.89347454 88.39543035 87.89426734 88.83646065 86.1421831
 87.49771422 88.99124148 88.93904522 89.98244707 89.98414443 89.98757134
 89.92397182 89.96339026 89.94451287 89.94451224 89.99653906 89.998258
 89.9576923  89.92524562 89.99376666 89.90884013 89.9451981  89.93313293
 89.94008578 89.93813033 89.97034869 89.92336531 89.95151291 89.99538124
 89.93280247 89.91354647 89.97718274 87.55256635 86.54198769 89.96000699
 89.99510842 87.3570267  88.6416414  89.96654979 89.91611754 87.45345007
 84.1459994  89.98688539 89.6645104  88.04737178 87.50352422 87.76205951
 83.88380122 89.98582513 89.82942723 89.95573249 89.92255214 84.674217
 85.90539512 88.48060325 85.11791798 89.96349209 84.76144465 76.20720002
 81.69791487 85.6389205  89.97958955 81.55688398 81.58196036 89.99541044
 89.92996938 89.99466403 89.99492524 77.44634123]</t>
  </si>
  <si>
    <t>[ 0.21994994  0.4043544  87.50725549 87.50747526  2.43484409  3.76651191
  3.61007966  4.27930003 11.02104141 15.41700973 89.97042529 89.99144656
 86.09353341 89.99510343 89.97740037 89.96236096 86.27296065 89.96781569
 85.00977298 89.86103071 80.18280673 89.98324377 89.97271068 79.60913847
 89.96558502 89.86815005 89.98762282 89.96157144 89.92701372 78.66506914
 80.66191855 87.90118214 85.70100314 84.93154571 89.99388001 89.06776953
 82.57032592 85.5472271  83.58045452 89.96768104 83.16464026 82.43075607
 72.73575759 75.47935089 89.97654629 89.97954472 80.79434056 81.14553116
 59.76269502 89.9864334  89.99099919 72.43876242 89.95004842 81.4804085
 76.76313518 89.96978619 89.53470552 87.78403525 89.98635504 89.97509087
 89.97107833 82.31763389 78.98232652 87.15929561 89.91171992 89.99813739
 89.9878386  89.31103661 89.82495097 85.05414628 89.05974834 85.99749069
 89.91444765 88.05772903 89.98660775 89.49388922 85.40598506 89.69190582
 89.97822703 86.98681072 89.33684596 89.85913879 89.96150623 84.34081338
 85.86905212 87.30630684 89.87233525 89.99197578 89.36648382 89.00423651
 87.91861857 89.31362838 86.27774852 89.21093458 82.59587612 80.01127646
 89.94298813 89.95224201 89.97560667 89.93013727]</t>
  </si>
  <si>
    <t>[ 0.13876547  0.24721813  3.06069038  3.06277773  1.50456004  2.0150245
  2.06548166  1.61504477 12.02361667 13.79751669 17.50033623 17.07631878
  5.79190989 33.29991049 35.29116669 15.138408   29.28005414 89.98987243
 89.9855845  89.91315112 89.98578722 89.99070334 89.98001818 89.99175746
 89.98649891 89.36298732 89.80553862 89.14665906 89.74088119 88.69780132
 88.17233484 86.3221671  89.44501107 89.79516668 88.64229266 88.80431717
 87.32392527 88.78008605 85.50966094 89.99495341 89.96251692 89.9859573
 89.95254427 89.97758342 89.96785907 89.98962524 89.95778279 89.95226272
 89.93173801 89.96075658 89.96667097 89.98267525 89.98865077 89.9891631
 89.99293055 89.97021878 89.99576549 88.83390235 89.94667992 89.25147897
 88.19351634 88.96823254 89.7456073  89.9659701  89.96850367 89.97229878
 87.69755597 86.38958753 86.43079925 89.97935189 89.9993183  83.1311925
 87.35808616 89.9775786  88.60427421 89.77629054 84.17158166 86.49749177
 88.08265449 89.97992752 89.97825007 89.94568749 89.91347726 89.9936901
 89.97336743 89.99134594 89.96353604 89.98643824 87.04877588 88.26230963
 80.79732469 84.20350005 79.47363267 88.98471003 78.45696843 89.65318244
 87.53146877 89.10098934 87.91709235 86.13801235]</t>
  </si>
  <si>
    <t>[ 1.09240963  1.70373071  4.52677801  4.43256533  9.6834728  19.61596557
 20.05890295 10.38630424 89.58211565 86.10138463 72.40169539 82.17012528
 71.23136752 81.42366242 88.73973355 86.35291013 71.19999586 89.71979391
 89.95376901 89.7495663  89.97508441 89.84899838 89.88319115 89.71451094
 89.962843   89.97155708 89.94049596 89.83322192 89.9471809  89.95918295
 89.75982517 89.90863373 89.85565777 89.75630168 89.86315397 89.89995854
 89.75365584 88.75024395 89.82792748 89.83911016 89.9116944  89.81861898
 89.91263483 89.85279168 89.88295777 89.91112269 89.9428814  89.5580327
 89.79142875 89.6546327  89.81134739 89.95919718 89.82797545 89.99608141
 89.73802346 89.95669571 89.69747885 89.63688283 89.66610219 89.63082822
 89.85208812 89.75692059 89.87439422 89.75975174 87.10131994 89.95243393
 89.88530896 89.50180842 89.9999847  84.80544471 83.16647461 89.92520638
 89.72868829 74.6418652  89.72054122 89.91144289 89.97688275 89.99449117
 89.98212628 86.54041232 89.92784001 89.86971613 89.52931096 89.80451602
 89.85173228 89.8461845  89.9821274  89.99833856 89.96114999 89.80579701
 89.80629902 89.97822283 89.75257538 89.99305047 89.89590229 89.79816297
 89.85348663 89.92173412 89.78860457 89.92311316]</t>
  </si>
  <si>
    <t>[ 0.72554366  1.23836689  2.24138516  2.28221413  6.40388333 17.255314
 19.76371042 12.77409954 52.20821165 62.05059779 80.36593649 43.41902591
 69.59086065 71.64878607 78.60370348 77.58225148 89.19041063 89.8958733
 89.9202901  89.76790582 89.87657449 89.89967151 89.83023833 89.86513015
 85.22000175 83.26812129 88.7280608  89.2974812  87.42896702 75.98057575
 83.86546707 85.29956843 84.38928    85.65489094 89.30533793 85.61837676
 80.29138185 84.45230792 89.79877422 89.96376158 89.8091021  89.90751165
 89.74575068 89.9299734  89.93577787 89.60441421 89.75794708 89.87297589
 89.87810609 89.99648149 89.94452737 89.81474067 89.97223309 85.01126086
 72.61096165 77.13209042 84.41736241 83.39729934 80.91008758 84.49390041
 73.36542881 78.71916323 86.60507541 89.76092593 89.92610036 68.17465849
 89.42788478 82.71485304 86.86981481 89.94530269 89.87244358 89.89242776
 76.86896994 89.35987897 89.88973176 81.33628624 89.94038573 77.44667669
 87.43918808 89.88962764 86.12271743 89.2019011  79.88105949 78.45389187
 85.22359109 87.98930439 89.94301129 89.92436525 89.79129989 89.73785741
 89.79419315 67.81383721 89.94845561 89.9480793  82.15848986 89.90832706
 83.61944944 72.82069744 83.15886746 81.07191802]</t>
  </si>
  <si>
    <t>[ 0.45962914  0.79001692  1.61171988  1.6016977   4.2906806  10.17504452
 12.30239453  8.21333583 89.88888007 89.99074167 89.87343391 82.78187249
 83.40208505 83.68250341 89.88905727 75.34278501 89.85556036 89.96704494
 89.99542853 75.61973857 79.39175824 70.8999723  89.90294118 89.94450753
 89.99519186 89.91434274 84.31411452 89.95731346 67.11617433 89.90491263
 76.18982791 89.98144969 89.98369964 87.97210719 85.47986507 67.86311874
 89.98670979 89.8438255  89.9722911  87.37835925 89.98919038 89.95310689
 89.75438501 88.37372427 86.16742835 89.56741044 87.80941017 84.01267707
 89.99826426 75.45199814 89.97694079 89.96440341 82.96338737 89.88480912
 89.97471263 85.55160728 78.18660381 89.98370083 85.53718806 89.97492362
 86.27780611 85.706944   89.94166764 89.94828721 52.13912468 89.96065008
 89.98218048 89.86786535 89.98961067 89.91107153 88.31217634 89.8912765
 89.93651251 79.84737075 89.90861765 89.9041366  89.86318553 89.89279624
 89.97956296 82.67293719 87.92513889 80.5724726  89.31500785 86.0058072
 82.47753366 83.75418061 87.72735444 89.05760108 89.8371971  89.95838356
 89.95164377 89.8766647  89.9929875  89.91711053 89.99008101 89.90428349
 89.83324093 89.96609065 89.9691424  89.85550636]</t>
  </si>
  <si>
    <t>[ 0.3172099   0.53670695 82.8477968  82.84741185  3.23812143  3.58379485
  4.51685224  4.63160385 27.04434671 83.90800523 85.4180558  29.00044375
 32.56923185 49.3773348  60.26526767 50.30498212 25.76675432 89.87786363
 89.90702358 89.85673538 89.95611569 89.96593313 89.97678299 89.98599417
 89.98416248 89.99034983 88.87679503 88.93563337 89.54631959 88.12577499
 87.00160047 89.46018185 89.87092077 89.458016   85.23557469 87.91668415
 86.0096873  87.51622998 89.4371536  89.92291336 89.99392547 89.85222758
 89.86151927 89.99792259 89.97194834 89.95896691 89.90603556 89.91539806
 89.99407662 89.90924107 89.97503831 89.8632186  89.88845829 89.94709329
 89.99135974 89.97725895 89.96055716 84.34298352 89.30105387 88.88775958
 82.09909925 87.69932439 89.618961   89.96784923 89.99564746 86.12391809
 86.14792576 89.95149399 85.0761637  89.92654712 89.95528635 88.61506882
 89.94287742 89.01235284 89.96302533 88.00979471 83.69784005 84.65024181
 82.91950227 88.62412169 88.35538637 85.43194413 84.94149122 89.9267736
 89.98423055 88.27926622 89.97693275 89.89964687 81.20793988 89.97507379
 89.83961254 72.25309652 89.98605309 86.37632975 74.82507603 89.93406037
 89.92595949 81.50189779 87.94875621 79.59982043]</t>
  </si>
  <si>
    <t>[ 0.2200837   0.38050329  1.16989407  1.17366828  2.34580423  3.7586692
  4.99965375  5.10264838 11.7104312  13.68161549 33.36388315 45.38407741
 33.60172769 31.23854526 33.56663251 30.92518065 21.03886046 89.997776
 89.93626155 89.97422502 89.96590702 88.78131325 89.20332249 86.74621066
 82.626114   88.0875168  89.70966672 89.34053845 89.82751346 84.86037078
 78.82950622 84.26049225 88.63043833 86.94729585 82.82767972 84.53691241
 84.06026219 86.78470027 87.15216886 89.95296962 89.95807169 89.9272629
 89.98841849 89.97379185 89.98620014 89.91514796 89.92547948 84.09115715
 77.65592561 87.10488164 82.95344947 84.67032153 84.64175768 84.25743373
 86.07108542 88.83344007 86.70455832 88.39544848 88.06006353 84.34687112
 87.50232016 88.0108278  89.97815123 89.98804703 89.98377048 84.6678293
 89.99922663 78.81024881 85.01801417 79.64083755 87.71312451 79.77401005
 87.47611577 83.32007152 87.7753744  84.51346929 89.99454158 89.9895044
 89.90776774 89.93443594 89.97106034 89.96373937 89.87767027 83.57259355
 89.99885231 89.996485   89.95039504 89.98477462 89.91212908 83.37407999
 78.8906637  76.55969444 85.64105559 51.88133479 61.80072053 89.98253295
 88.11255324 76.12642276 84.10431314 87.77382489]</t>
  </si>
  <si>
    <t>[ 0.1407349   0.23868605  0.40567226  0.41975791  2.29606124  3.2813845
  2.26817174  2.37445506  7.39403077  6.1118835  14.27202273 18.12423174
 14.94598367 13.10720375 88.32751097 88.69568101 11.57813102 89.97910854
 89.97739578 89.99730389 89.9486158  89.97467146 87.9099222  89.57314132
 86.28992782 87.98487997 89.65449353 89.23830021 87.61509998 89.92885406
 88.32196406 87.77320505 87.08858579 87.96414022 88.1589956  89.37081006
 89.29053464 88.14006923 89.75850368 89.99902658 89.99397449 89.98006646
 89.98535157 89.96493651 89.97782593 89.983839   89.98957269 89.95425238
 89.98820009 89.99292234 86.65737057 88.67501181 85.46498203 85.23587526
 87.10796794 89.94521385 89.07775256 87.08590671 89.80528249 88.91629763
 87.06985342 88.73938973 89.00213476 89.97680917 89.98245789 88.51614462
 81.72901536 83.29131508 77.54713835 89.95805868 89.96484975 84.34652961
 84.27466901 89.98068734 83.78268233 89.97361946 71.04330258 82.18727535
 81.41842039 89.99896639 85.9275543  54.82961425 76.14577236 89.99838082
 89.99496671 89.97581539 89.97001745 88.6409902  87.08089929 89.94768067
 87.84337859 87.4001609  84.83642761 89.18170692 87.49285493 88.47499225
 86.34213766 89.62678027 82.76600886 84.28202355]</t>
  </si>
  <si>
    <t>[ 1.07219227  1.7070251  81.65457997 81.65373496 14.89834175 16.26952858
 16.29173067 16.22150533 70.59888627 64.41953115 81.40929982 75.26793517
 69.55966513 80.99144901 79.73264562 65.54200714 78.09989967 89.92716985
 89.98651345 89.58730663 89.51899426 89.71287294 89.72463445 81.14001498
 89.9979151  84.33855648 81.6777457  84.34493083 85.8060696  74.93669853
 86.36205262 82.53999168 78.57312681 78.87772795 72.19863812 88.17960647
 87.57934776 82.81915628 82.23744    89.63497826 89.88072596 89.99410641
 89.94883657 89.89799713 89.83025664 89.78890211 84.54362392 82.58198939
 69.32434381 77.51131389 75.9681626  83.84609501 62.59479367 80.50098641
 89.97670928 89.72621601 75.84673138 89.79032013 86.94683028 89.5914413
 87.57049471 89.80876744 89.99018585 89.75410662 89.90655579 89.8319419
 89.85695644 80.55212606 87.05280528 89.98721846 89.81814522 89.62360607
 89.96127565 89.78659699 89.15174589 89.46917025 89.8384385  89.71015016
 89.79209078 79.75457081 83.85829691 89.97180925 89.90719573 89.97599825
 89.78628556 75.53502816 85.84204871 75.81078534 89.86793152 80.36832267
 86.32715744 74.61769698 85.27137207 89.86467009 89.57261403 89.84962384
 83.39583848 87.68483914 85.40789691 81.40414642]</t>
  </si>
  <si>
    <t>[ 0.75382664  1.20757316 11.48233312 11.4857229   7.01926506 11.39040031
 22.64940506 23.43528936 33.87506171 43.41331203 38.73378583 89.50988283
 56.92221521 52.99708903 69.51240695 56.15792773 69.73605035 89.96057007
 89.89990277 89.82344698 89.74788193 89.97683785 89.87376381 89.96608202
 89.72490948 89.76996666 89.97349037 89.97970434 89.95888459 89.86092582
 89.92913019 88.82853224 87.0366654  85.8347143  87.44616568 89.66182371
 89.32675909 88.88293534 89.03430486 89.89310463 89.8936529  89.77572511
 89.90609167 89.81449305 89.99882671 89.83506273 89.8559397  89.99236562
 89.84515141 89.92367388 89.89068251 89.70202692 89.96637714 89.85356096
 89.99528119 89.71673587 89.96375317 89.98266237 89.94285602 89.94842121
 89.89900278 89.90995606 89.89813071 83.87931254 87.57309229 89.95268175
 89.76385565 89.97193691 89.96217635 89.44856305 89.77497046 88.77573787
 83.2357705  89.91408532 88.97613376 88.09024702 83.15718958 87.2772341
 86.31510354 89.91736243 89.99782338 89.91405025 89.91370393 89.86621882
 89.99148381 89.8328499  89.97764613 89.7076611  89.95292075 89.94298773
 89.87603014 89.94276925 89.90860712 89.98720637 89.96512447 89.70516453
 89.77245999 89.85647387 89.99705411 81.77245179]</t>
  </si>
  <si>
    <t>[ 0.42999192  0.78390558 85.37742786 85.37671932  5.41479595  5.84689957
  5.19551697  5.41113973 24.08800751 27.07571454 54.83122554 67.40115557
 82.15831342 78.45642701 61.30818061 83.37234761 89.07679214 89.86196529
 89.92779479 89.98019997 89.9887653  89.86863713 89.96171551 89.89104522
 89.97657364 89.93868867 89.89012364 89.89581262 89.93909443 89.88313217
 89.91905125 89.93554391 89.84610183 89.91139951 89.9456704  89.76266383
 89.56622948 88.8959382  89.60638714 89.96764786 89.93360986 89.88642941
 89.81310375 89.96184118 89.88682057 89.91701798 89.98082652 89.93723139
 89.94546061 89.9553761  89.9634658  89.7602549  89.84660803 89.93958815
 89.97660916 89.94348394 89.91617452 89.95334073 89.88355132 89.96555449
 89.97939494 89.74837826 89.77747354 85.23030124 81.38441993 89.97892771
 89.86994596 89.95257357 89.99987631 89.27029844 83.02912693 89.97857635
 89.93831307 87.64146191 89.88342496 89.96283226 89.98929738 89.8622868
 89.93376757 86.5408073  84.32725015 89.95111916 89.92064902 89.91659733
 89.91826031 89.81747499 89.93219654 89.89337526 89.99219967 89.83082739
 89.9596765  89.8893634  89.9284107  89.95019521 89.88743088 89.92210635
 89.88771724 89.94366255 89.98006322 89.96886534]</t>
  </si>
  <si>
    <t>[ 0.32447226  0.55616703  1.69834141  1.70365564  3.98705873  6.39666153
  5.46029452  5.78538134 15.17309842 19.37557512 13.89801049 29.84305011
 33.11810723 32.91202423 67.48602184 68.87270146 43.71061518 89.87507164
 89.91794    89.99008464 89.99804694 89.94522869 89.96911076 89.94813164
 89.94067528 89.97857016 89.95257832 89.95827334 89.99369402 89.85808452
 89.98217406 89.88862105 89.97103107 89.88423194 88.71225212 88.29492488
 89.86263715 89.60264251 89.54862488 89.97468641 89.99831443 89.97904872
 89.96786034 89.96749084 89.99320983 89.98982902 89.91282818 89.93793376
 89.96084407 89.99532917 89.98934562 89.8996252  89.97768475 89.91266554
 89.92422739 89.86943197 89.93658946 89.95409288 89.99995317 89.99047578
 89.9065359  89.95299029 89.99393679 86.36518819 84.12599426 89.90158805
 89.99897648 89.96376368 89.99958537 89.79141865 85.20051211 89.89624993
 89.962297   85.69900906 87.61349266 88.20035616 84.44858967 83.71693231
 83.7040854  89.97326572 89.97179034 89.97885808 89.97281004 89.92289147
 89.97048721 89.94722675 89.96752248 89.90992256 89.90970299 89.97736084
 89.95108034 89.90329908 89.95647998 89.86660516 89.93380479 89.98562545
 89.9834608  89.98437657 89.94485383 89.89559721]</t>
  </si>
  <si>
    <t>[ 0.21362159  0.41235495  2.30906624  2.30826809  1.70099173  3.13510796
  5.07752188  4.58493115 89.99768484 89.88402314 86.53664108 89.97466575
 89.13652095 88.36137585 89.5859305  81.89079211 82.33478122 89.19276587
 89.9512689  89.92874966 89.9683094  64.33318118 65.61642766 89.96382954
 80.926924   89.99470615 89.96322086 89.99202688 89.67271345 78.72405199
 89.96615538 89.93969973 89.93592407 89.97249039 89.84566747 89.94616576
 87.00415194 89.97325861 89.98461241 89.9901055  89.9917972  89.73343579
 89.96137469 89.07984483 88.62750164 86.1631483  89.96248982 88.99654368
 89.94772439 87.36762924 89.97735573 89.96922349 84.16850027 88.22029349
 83.28663865 89.82638016 88.03787099 86.02123138 89.95811419 89.91301011
 89.93258646 89.94122598 45.18623893 89.96616165 82.38276634 89.95828336
 89.95842525 89.92848659 89.9989223  75.81774401 77.68994949 89.93325617
 89.98119845 86.21117567 89.99623285 89.97654314 89.99841048 89.99193035
 89.96659628 88.89692235 86.17009181 86.20968107 85.63071015 89.34382195
 83.81365444 89.85257893 88.46406894 88.86634465 87.82239569 88.39400795
 80.20895783 86.6304956  85.34989438 85.75948728 87.73103396 89.99159198
 89.93691974 89.9935874  89.96386666 89.9690459 ]</t>
  </si>
  <si>
    <t>[ 0.13915235  0.24650813 85.3923224  85.39217965  1.20474949  1.37481614
  2.78513242  2.78015931 89.98698336 89.99369601 85.68669253 89.95205433
 89.96734417 89.7453672  88.75879555 83.30587399 89.93455763 89.40821808
 89.99469332 89.9542916  89.98774056 83.58281281 79.99522672 89.99280578
 81.34753702 89.96749585 89.98627852 89.98888571 87.74590328 85.02821453
 57.5878776  89.99881535 89.98924765 87.64552751 89.32731679 89.94753926
 89.97609498 89.20966632 87.00722726 88.34514256 89.95602997 89.99154169
 89.98142712 83.01108781 84.79841008 86.4675295  89.99719865 85.55502172
 89.96230875 89.99066626 77.90438062 29.41687103 68.89725547 77.16233827
 89.98881414 89.99902871 83.64732272 89.96681331 89.97675831 84.5885248
 89.10319727 86.53086272 76.06995476 80.2206128  74.1867964  89.97950429
 89.99378451 84.2323834  89.98001963 84.09111351 87.32491329 89.56711403
 86.3690896  83.80397855 89.99297631 89.66675753 89.95121864 89.94154546
 89.98287317 89.21841756 86.50993886 87.70398395 89.28479067 87.51732194
 88.93366936 87.12924146 89.57629956 88.81219648 89.82343178 89.57859951
 89.8978323  89.17906234 86.46967507 84.74955184 84.0737487  83.93815554
 89.95569228 89.97829271 89.99074625 89.94467295]</t>
  </si>
  <si>
    <t>[ 1.08744192  1.75987427  6.05190759  6.03915983  8.22552382 12.37708043
 27.0480949  25.5050529  88.83904153 38.01565399 88.59291744 81.12589611
 74.50658577 70.13028205 51.21100497 59.50504364 71.5352474  89.91552757
 89.96786646 89.95168573 89.71319019 89.92172701 89.75292134 89.96442406
 89.81951293 89.72490804 89.80920837 89.89214348 89.77754984 89.50036862
 89.88192663 89.69647108 89.92253839 89.86162261 89.77774808 89.56518865
 85.52172217 89.32300279 89.78185029 89.97423221 89.97098133 89.92315656
 89.73324918 89.98655701 89.72384077 89.86468812 89.68617054 89.90920648
 89.63026813 89.97620396 89.85845283 89.90836623 89.96109247 89.87709437
 89.86448984 89.71626144 89.98163175 89.95849323 89.76223661 89.81083514
 89.85997157 89.83653226 89.55991214 85.23071493 87.24963727 89.8464822
 89.66768275 89.54941409 89.96847376 83.91030159 87.56717559 89.86222415
 89.87244461 83.09323004 89.78414366 86.85646148 82.0839325  86.14220031
 89.3780443  89.95490187 89.99942728 89.94048545 89.70162837 89.86657187
 89.89271232 89.64714852 89.75613351 89.839466   89.9610163  89.8822495
 89.73280601 89.72032044 89.96494509 89.94961412 89.88026973 89.98754782
 89.61373561 79.08032286 84.86354411 89.90674077]</t>
  </si>
  <si>
    <t>[ 0.71135007  1.22134663 12.70727244 12.70449622  9.60156959 85.58600932
 72.26248791 82.16112609 40.82493034 88.5850098  87.74014615 66.79652772
 52.42624099 71.58951882 88.08706685 64.33131379 69.24399298 89.89396649
 89.95380046 89.95869106 89.92503437 89.72312619 87.47850951 84.96653418
 77.46665948 85.24450955 83.25113793 86.43307747 76.03338546 86.26195813
 86.31669461 83.63718631 82.1648642  89.86013778 88.36127169 83.83957898
 66.47439344 86.29610009 74.9610398  89.89692464 89.85800252 89.78422579
 89.97601838 89.96138799 89.93170661 89.78614305 89.98491776 89.75729234
 79.20874552 78.45241977 73.06780468 73.30320487 85.62697166 83.39410389
 75.4780474  75.9862653  80.58287138 83.33695654 67.47118768 76.77389023
 84.50942803 78.29358134 82.97008915 89.91841695 89.65594112 67.74688698
 72.69567604 89.32390452 78.10246543 89.98603327 62.33662557 83.48344377
 79.09902923 89.81144604 88.78055373 81.3805678  89.7972652  83.57188279
 88.81981505 89.8136791  89.96129919 76.09798148 89.82957896 78.27468038
 63.88706263 80.75797395 89.9531086  66.44205078 88.43883772 75.73708914
 77.29584969 88.11961265 76.56450134 88.50125283 87.26746721 88.16133918
 82.54549843 66.73963925 87.83898601 80.12379989]</t>
  </si>
  <si>
    <t>[ 0.46359336  0.78512756 83.8469132  83.84559835  4.33988537  4.97055138
  5.23052052  5.59516281 25.00958397 21.08116287 87.2073011  75.70348603
 89.89738175 89.85639526 89.88643688 89.98361618 89.97404138 86.99077509
 86.90229702 89.95038941 89.93345751 89.97332825 82.48995804 85.92031824
 89.9819223  89.95000056 82.6145212  62.83229824 89.99258301 61.21292353
 85.12701963 63.52367443 84.80629271 89.91788539 89.99021623 89.90293128
 89.96670428 89.94673006 89.95538965 79.59004757 85.09434082 89.88608785
 89.95905114 89.99597334 89.97264532 74.33859677 89.98572415 68.70347791
 75.82217129 65.38184264 89.17578908 89.80472773 89.92446938 89.99687182
 89.90932681 89.97157365 82.28379053 80.83442067 78.09173861 89.97953751
 89.98842519 89.99333723 89.94040863 81.0737136  89.88402    73.34977201
 85.43434629 88.14127848 89.91399095 86.29296264 89.89086574 89.90418781
 89.97377796 84.28269472 89.85872472 89.96180342 89.90128116 89.97051603
 89.96753241 86.60758469 83.60702135 83.90915382 79.75061058 86.47976329
 89.82574209 89.98825122 89.9369293  89.98472476 89.98268758 89.99250145
 89.94140705 89.93897855 89.91028315 89.958762   89.96788865 89.98359694
 89.78407946 89.88198871 89.93202493 89.96325228]</t>
  </si>
  <si>
    <t>[ 0.32595491  0.54597708  4.21388447  4.20661522  3.03049761  2.98161055
  2.86170653  2.980733   10.54267283 28.85053609 30.5011417  43.59777441
 87.20224711 85.82483592 78.75537787 64.37950515 31.06211906 89.93286393
 89.9251172  89.99652133 89.96504967 89.89554235 89.94053103 89.95322209
 89.9331742  89.91993628 89.91863385 89.99907302 89.95708123 89.95244694
 89.98015802 89.90496156 89.98157993 89.92799008 88.46231249 88.20519147
 87.74526797 88.30981661 87.88627977 89.91269125 89.93948167 89.9497195
 89.93891598 89.98809986 89.99211293 89.94232532 89.9481912  89.93383676
 89.95487622 89.95297289 89.91645062 89.98916205 89.95976268 89.97057888
 89.92912661 89.89871874 89.95814616 89.92054381 89.92602959 89.96651151
 89.90643394 89.84649525 89.91343655 86.79070867 87.143797   89.95579566
 89.98874634 89.90179548 89.970002   87.88510823 82.26702191 89.91684971
 89.97383508 87.93083956 89.89556671 86.7606559  87.51430126 89.84783197
 86.92687814 89.99652741 89.95413091 89.92356888 89.98864819 89.97987853
 89.91855113 89.8922089  89.9591427  89.83666937 89.91123742 89.92240476
 89.98571441 89.97094343 89.90401337 89.93971971 89.98002824 89.8993138
 89.88398571 89.86865403 89.97696224 89.95703519]</t>
  </si>
  <si>
    <t>[ 0.21026644  0.37769091  0.64653255  0.65276598  2.40217245  3.18322341
  5.08660778  5.19184294 11.51529971 16.15272982 20.72742802 23.73994324
 15.91290425 23.50836162 26.62782412 27.08328972 25.43392993 89.99059749
 89.97454571 89.98888016 89.9359819  88.69668859 85.25065414 87.14733171
 89.25165509 89.57578341 89.56704048 86.11826171 88.88635223 84.51874326
 78.21685304 89.99346526 80.42906631 88.98818157 88.10500327 88.75934318
 88.477085   87.33456211 80.16752874 89.91723305 89.9710543  89.9678128
 89.94303313 89.9949588  89.98143807 89.98397314 89.99101738 89.94823837
 89.92351251 87.58987316 86.64251241 89.102994   88.36568775 87.77658887
 83.01128099 87.6023197  79.58101341 89.0992013  84.34338075 88.41264446
 86.25048402 88.49258695 88.39812028 89.99118194 89.9815437  89.57746689
 84.15911027 83.19875332 89.93041768 83.751149   89.9979795  87.75029285
 83.80800943 89.89612404 89.96989551 87.93667444 86.95050459 87.9901408
 88.37057884 80.91622293 88.40684753 89.99845053 89.93962581 82.75874334
 77.08287126 87.04437353 89.93960912 89.99676873 50.17504887 61.9374143
 89.97078657 74.51043684 78.99372294 75.96891629 86.09841812 35.66119603
 86.19479928 89.98991412 41.98545547 79.22647485]</t>
  </si>
  <si>
    <t>[ 0.1280436   0.23884301  1.70875402  1.70832623  1.47054581  1.48391034
  2.12326892  2.11488146  7.52580523 11.83965883 12.60727458 31.90579255
 37.93267791 22.61234037 69.99326523 69.52329748 11.28073053 89.99147472
 89.93965546 89.95598192 89.9685384  89.99506068 89.99443396 89.99079266
 89.96937063 88.4762948  89.26386936 89.05983615 89.86037315 89.80472336
 89.61827412 88.72982558 89.10424045 89.14621814 86.7739425  88.66503193
 89.88154448 89.06699763 89.32586112 89.97909848 89.98341344 89.9823411
 89.93424428 89.98151329 89.99580059 89.9825958  89.99668111 89.97786488
 89.97474793 89.98532575 89.97254296 89.9817646  89.96466463 89.99591743
 89.99831879 89.99430269 89.99087919 88.13704209 89.03247356 88.18323688
 88.73602025 88.5974318  89.01993076 89.9735854  89.97007517 89.59807636
 88.26412426 88.65130024 86.86610104 89.99192647 89.97445662 85.57241557
 88.94196583 89.99955371 86.56305846 85.36292759 89.21270898 86.35554384
 86.62876146 89.97965746 89.96291178 89.968967   85.88280256 89.45453273
 89.99122453 89.99357254 68.17929986 34.71067927 89.98924159 89.99418736
 83.82453774 88.34099149 68.60795076 89.98218868 89.98167046 89.88346685
 79.26790894 85.12788371 86.85168074 84.4455417 ]</t>
  </si>
  <si>
    <t>IRk Mean</t>
  </si>
  <si>
    <t>IRk Std</t>
  </si>
  <si>
    <t>Eig mean</t>
  </si>
  <si>
    <t>Data</t>
  </si>
  <si>
    <t>N Eig V in com eig space</t>
  </si>
  <si>
    <t>N Eig V in bulk eig space</t>
  </si>
  <si>
    <t>Mean Angle com eig space</t>
  </si>
  <si>
    <t>Mean angle bulk eig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</si>
</sst>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7"/>
  <sheetViews>
    <sheetView workbookViewId="0"/>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t="s">
        <v>0</v>
      </c>
      <c r="C2" t="s">
        <v>6</v>
      </c>
      <c r="D2" t="s">
        <v>12</v>
      </c>
      <c r="E2" t="s">
        <v>18</v>
      </c>
      <c r="F2" t="s">
        <v>24</v>
      </c>
      <c r="G2" t="s">
        <v>30</v>
      </c>
      <c r="H2" t="s">
        <v>36</v>
      </c>
      <c r="I2" t="s">
        <v>42</v>
      </c>
      <c r="J2" t="s">
        <v>48</v>
      </c>
      <c r="K2" t="s">
        <v>54</v>
      </c>
      <c r="L2" t="s">
        <v>60</v>
      </c>
      <c r="M2" t="s">
        <v>66</v>
      </c>
      <c r="N2" t="s">
        <v>72</v>
      </c>
      <c r="O2" t="s">
        <v>78</v>
      </c>
      <c r="P2" t="s">
        <v>84</v>
      </c>
      <c r="Q2" t="s">
        <v>90</v>
      </c>
      <c r="R2" t="s">
        <v>96</v>
      </c>
      <c r="S2" t="s">
        <v>102</v>
      </c>
      <c r="T2" t="s">
        <v>108</v>
      </c>
      <c r="U2" t="s">
        <v>114</v>
      </c>
      <c r="V2" t="s">
        <v>120</v>
      </c>
      <c r="W2" t="s">
        <v>126</v>
      </c>
      <c r="X2" t="s">
        <v>132</v>
      </c>
      <c r="Y2" t="s">
        <v>138</v>
      </c>
      <c r="Z2" t="s">
        <v>144</v>
      </c>
      <c r="AA2" t="s">
        <v>150</v>
      </c>
      <c r="AB2" t="s">
        <v>156</v>
      </c>
      <c r="AC2" t="s">
        <v>162</v>
      </c>
      <c r="AD2" t="s">
        <v>168</v>
      </c>
      <c r="AE2" t="s">
        <v>174</v>
      </c>
      <c r="AF2" t="s">
        <v>180</v>
      </c>
      <c r="AG2" t="s">
        <v>186</v>
      </c>
      <c r="AH2" t="s">
        <v>192</v>
      </c>
      <c r="AI2" t="s">
        <v>198</v>
      </c>
      <c r="AJ2" t="s">
        <v>204</v>
      </c>
      <c r="AK2" t="s">
        <v>210</v>
      </c>
      <c r="AL2" t="s">
        <v>216</v>
      </c>
      <c r="AM2" t="s">
        <v>222</v>
      </c>
      <c r="AN2" t="s">
        <v>228</v>
      </c>
      <c r="AO2" t="s">
        <v>234</v>
      </c>
      <c r="AP2" t="s">
        <v>240</v>
      </c>
      <c r="AQ2" t="s">
        <v>246</v>
      </c>
      <c r="AR2" t="s">
        <v>252</v>
      </c>
      <c r="AS2" t="s">
        <v>258</v>
      </c>
      <c r="AT2" t="s">
        <v>264</v>
      </c>
      <c r="AU2" t="s">
        <v>270</v>
      </c>
      <c r="AV2" t="s">
        <v>276</v>
      </c>
      <c r="AW2" t="s">
        <v>282</v>
      </c>
      <c r="AX2" t="s">
        <v>288</v>
      </c>
      <c r="AY2" t="s">
        <v>294</v>
      </c>
      <c r="AZ2" t="s">
        <v>300</v>
      </c>
      <c r="BA2" t="s">
        <v>306</v>
      </c>
      <c r="BB2" t="s">
        <v>312</v>
      </c>
      <c r="BC2" t="s">
        <v>318</v>
      </c>
      <c r="BD2" t="s">
        <v>324</v>
      </c>
      <c r="BE2" t="s">
        <v>330</v>
      </c>
      <c r="BF2" t="s">
        <v>336</v>
      </c>
      <c r="BG2" t="s">
        <v>342</v>
      </c>
      <c r="BH2" t="s">
        <v>348</v>
      </c>
      <c r="BI2" t="s">
        <v>354</v>
      </c>
      <c r="BJ2" t="s">
        <v>360</v>
      </c>
      <c r="BK2" t="s">
        <v>366</v>
      </c>
      <c r="BL2" t="s">
        <v>372</v>
      </c>
      <c r="BM2" t="s">
        <v>378</v>
      </c>
      <c r="BN2" t="s">
        <v>384</v>
      </c>
      <c r="BO2" t="s">
        <v>390</v>
      </c>
      <c r="BP2" t="s">
        <v>396</v>
      </c>
      <c r="BQ2" t="s">
        <v>402</v>
      </c>
      <c r="BR2" t="s">
        <v>408</v>
      </c>
      <c r="BS2" t="s">
        <v>414</v>
      </c>
      <c r="BT2" t="s">
        <v>420</v>
      </c>
      <c r="BU2" t="s">
        <v>426</v>
      </c>
      <c r="BV2" t="s">
        <v>432</v>
      </c>
      <c r="BW2" t="s">
        <v>438</v>
      </c>
      <c r="BX2" t="s">
        <v>444</v>
      </c>
      <c r="BY2" t="s">
        <v>450</v>
      </c>
      <c r="BZ2" t="s">
        <v>456</v>
      </c>
      <c r="CA2" t="s">
        <v>462</v>
      </c>
      <c r="CB2" t="s">
        <v>468</v>
      </c>
      <c r="CC2" t="s">
        <v>474</v>
      </c>
      <c r="CD2" t="s">
        <v>480</v>
      </c>
      <c r="CE2" t="s">
        <v>486</v>
      </c>
      <c r="CF2" t="s">
        <v>492</v>
      </c>
      <c r="CG2" t="s">
        <v>498</v>
      </c>
      <c r="CH2" t="s">
        <v>504</v>
      </c>
      <c r="CI2" t="s">
        <v>510</v>
      </c>
      <c r="CJ2" t="s">
        <v>516</v>
      </c>
      <c r="CK2" t="s">
        <v>522</v>
      </c>
      <c r="CL2" t="s">
        <v>528</v>
      </c>
      <c r="CM2" t="s">
        <v>534</v>
      </c>
      <c r="CN2" t="s">
        <v>540</v>
      </c>
      <c r="CO2" t="s">
        <v>546</v>
      </c>
      <c r="CP2" t="s">
        <v>552</v>
      </c>
      <c r="CQ2" t="s">
        <v>558</v>
      </c>
      <c r="CR2" t="s">
        <v>564</v>
      </c>
      <c r="CS2" t="s">
        <v>570</v>
      </c>
      <c r="CT2" t="s">
        <v>576</v>
      </c>
      <c r="CU2" t="s">
        <v>582</v>
      </c>
      <c r="CV2" t="s">
        <v>588</v>
      </c>
      <c r="CW2" t="s">
        <v>594</v>
      </c>
    </row>
    <row r="3" spans="1:101" x14ac:dyDescent="0.3">
      <c r="A3" s="1">
        <v>1</v>
      </c>
      <c r="B3" t="s">
        <v>1</v>
      </c>
      <c r="C3" t="s">
        <v>7</v>
      </c>
      <c r="D3" t="s">
        <v>13</v>
      </c>
      <c r="E3" t="s">
        <v>19</v>
      </c>
      <c r="F3" t="s">
        <v>25</v>
      </c>
      <c r="G3" t="s">
        <v>31</v>
      </c>
      <c r="H3" t="s">
        <v>37</v>
      </c>
      <c r="I3" t="s">
        <v>43</v>
      </c>
      <c r="J3" t="s">
        <v>49</v>
      </c>
      <c r="K3" t="s">
        <v>55</v>
      </c>
      <c r="L3" t="s">
        <v>61</v>
      </c>
      <c r="M3" t="s">
        <v>67</v>
      </c>
      <c r="N3" t="s">
        <v>73</v>
      </c>
      <c r="O3" t="s">
        <v>79</v>
      </c>
      <c r="P3" t="s">
        <v>85</v>
      </c>
      <c r="Q3" t="s">
        <v>91</v>
      </c>
      <c r="R3" t="s">
        <v>97</v>
      </c>
      <c r="S3" t="s">
        <v>103</v>
      </c>
      <c r="T3" t="s">
        <v>109</v>
      </c>
      <c r="U3" t="s">
        <v>115</v>
      </c>
      <c r="V3" t="s">
        <v>121</v>
      </c>
      <c r="W3" t="s">
        <v>127</v>
      </c>
      <c r="X3" t="s">
        <v>133</v>
      </c>
      <c r="Y3" t="s">
        <v>139</v>
      </c>
      <c r="Z3" t="s">
        <v>145</v>
      </c>
      <c r="AA3" t="s">
        <v>151</v>
      </c>
      <c r="AB3" t="s">
        <v>157</v>
      </c>
      <c r="AC3" t="s">
        <v>163</v>
      </c>
      <c r="AD3" t="s">
        <v>169</v>
      </c>
      <c r="AE3" t="s">
        <v>175</v>
      </c>
      <c r="AF3" t="s">
        <v>181</v>
      </c>
      <c r="AG3" t="s">
        <v>187</v>
      </c>
      <c r="AH3" t="s">
        <v>193</v>
      </c>
      <c r="AI3" t="s">
        <v>199</v>
      </c>
      <c r="AJ3" t="s">
        <v>205</v>
      </c>
      <c r="AK3" t="s">
        <v>211</v>
      </c>
      <c r="AL3" t="s">
        <v>217</v>
      </c>
      <c r="AM3" t="s">
        <v>223</v>
      </c>
      <c r="AN3" t="s">
        <v>229</v>
      </c>
      <c r="AO3" t="s">
        <v>235</v>
      </c>
      <c r="AP3" t="s">
        <v>241</v>
      </c>
      <c r="AQ3" t="s">
        <v>247</v>
      </c>
      <c r="AR3" t="s">
        <v>253</v>
      </c>
      <c r="AS3" t="s">
        <v>259</v>
      </c>
      <c r="AT3" t="s">
        <v>265</v>
      </c>
      <c r="AU3" t="s">
        <v>271</v>
      </c>
      <c r="AV3" t="s">
        <v>277</v>
      </c>
      <c r="AW3" t="s">
        <v>283</v>
      </c>
      <c r="AX3" t="s">
        <v>289</v>
      </c>
      <c r="AY3" t="s">
        <v>295</v>
      </c>
      <c r="AZ3" t="s">
        <v>301</v>
      </c>
      <c r="BA3" t="s">
        <v>307</v>
      </c>
      <c r="BB3" t="s">
        <v>313</v>
      </c>
      <c r="BC3" t="s">
        <v>319</v>
      </c>
      <c r="BD3" t="s">
        <v>325</v>
      </c>
      <c r="BE3" t="s">
        <v>331</v>
      </c>
      <c r="BF3" t="s">
        <v>337</v>
      </c>
      <c r="BG3" t="s">
        <v>343</v>
      </c>
      <c r="BH3" t="s">
        <v>349</v>
      </c>
      <c r="BI3" t="s">
        <v>355</v>
      </c>
      <c r="BJ3" t="s">
        <v>361</v>
      </c>
      <c r="BK3" t="s">
        <v>367</v>
      </c>
      <c r="BL3" t="s">
        <v>373</v>
      </c>
      <c r="BM3" t="s">
        <v>379</v>
      </c>
      <c r="BN3" t="s">
        <v>385</v>
      </c>
      <c r="BO3" t="s">
        <v>391</v>
      </c>
      <c r="BP3" t="s">
        <v>397</v>
      </c>
      <c r="BQ3" t="s">
        <v>403</v>
      </c>
      <c r="BR3" t="s">
        <v>409</v>
      </c>
      <c r="BS3" t="s">
        <v>415</v>
      </c>
      <c r="BT3" t="s">
        <v>421</v>
      </c>
      <c r="BU3" t="s">
        <v>427</v>
      </c>
      <c r="BV3" t="s">
        <v>433</v>
      </c>
      <c r="BW3" t="s">
        <v>439</v>
      </c>
      <c r="BX3" t="s">
        <v>445</v>
      </c>
      <c r="BY3" t="s">
        <v>451</v>
      </c>
      <c r="BZ3" t="s">
        <v>457</v>
      </c>
      <c r="CA3" t="s">
        <v>463</v>
      </c>
      <c r="CB3" t="s">
        <v>469</v>
      </c>
      <c r="CC3" t="s">
        <v>475</v>
      </c>
      <c r="CD3" t="s">
        <v>481</v>
      </c>
      <c r="CE3" t="s">
        <v>487</v>
      </c>
      <c r="CF3" t="s">
        <v>493</v>
      </c>
      <c r="CG3" t="s">
        <v>499</v>
      </c>
      <c r="CH3" t="s">
        <v>505</v>
      </c>
      <c r="CI3" t="s">
        <v>511</v>
      </c>
      <c r="CJ3" t="s">
        <v>517</v>
      </c>
      <c r="CK3" t="s">
        <v>523</v>
      </c>
      <c r="CL3" t="s">
        <v>529</v>
      </c>
      <c r="CM3" t="s">
        <v>535</v>
      </c>
      <c r="CN3" t="s">
        <v>541</v>
      </c>
      <c r="CO3" t="s">
        <v>547</v>
      </c>
      <c r="CP3" t="s">
        <v>553</v>
      </c>
      <c r="CQ3" t="s">
        <v>559</v>
      </c>
      <c r="CR3" t="s">
        <v>565</v>
      </c>
      <c r="CS3" t="s">
        <v>571</v>
      </c>
      <c r="CT3" t="s">
        <v>577</v>
      </c>
      <c r="CU3" t="s">
        <v>583</v>
      </c>
      <c r="CV3" t="s">
        <v>589</v>
      </c>
      <c r="CW3" t="s">
        <v>595</v>
      </c>
    </row>
    <row r="4" spans="1:101" x14ac:dyDescent="0.3">
      <c r="A4" s="1">
        <v>2</v>
      </c>
      <c r="B4" t="s">
        <v>2</v>
      </c>
      <c r="C4" t="s">
        <v>8</v>
      </c>
      <c r="D4" t="s">
        <v>14</v>
      </c>
      <c r="E4" t="s">
        <v>20</v>
      </c>
      <c r="F4" t="s">
        <v>26</v>
      </c>
      <c r="G4" t="s">
        <v>32</v>
      </c>
      <c r="H4" t="s">
        <v>38</v>
      </c>
      <c r="I4" t="s">
        <v>44</v>
      </c>
      <c r="J4" t="s">
        <v>50</v>
      </c>
      <c r="K4" t="s">
        <v>56</v>
      </c>
      <c r="L4" t="s">
        <v>62</v>
      </c>
      <c r="M4" t="s">
        <v>68</v>
      </c>
      <c r="N4" t="s">
        <v>74</v>
      </c>
      <c r="O4" t="s">
        <v>80</v>
      </c>
      <c r="P4" t="s">
        <v>86</v>
      </c>
      <c r="Q4" t="s">
        <v>92</v>
      </c>
      <c r="R4" t="s">
        <v>98</v>
      </c>
      <c r="S4" t="s">
        <v>104</v>
      </c>
      <c r="T4" t="s">
        <v>110</v>
      </c>
      <c r="U4" t="s">
        <v>116</v>
      </c>
      <c r="V4" t="s">
        <v>122</v>
      </c>
      <c r="W4" t="s">
        <v>128</v>
      </c>
      <c r="X4" t="s">
        <v>134</v>
      </c>
      <c r="Y4" t="s">
        <v>140</v>
      </c>
      <c r="Z4" t="s">
        <v>146</v>
      </c>
      <c r="AA4" t="s">
        <v>152</v>
      </c>
      <c r="AB4" t="s">
        <v>158</v>
      </c>
      <c r="AC4" t="s">
        <v>164</v>
      </c>
      <c r="AD4" t="s">
        <v>170</v>
      </c>
      <c r="AE4" t="s">
        <v>176</v>
      </c>
      <c r="AF4" t="s">
        <v>182</v>
      </c>
      <c r="AG4" t="s">
        <v>188</v>
      </c>
      <c r="AH4" t="s">
        <v>194</v>
      </c>
      <c r="AI4" t="s">
        <v>200</v>
      </c>
      <c r="AJ4" t="s">
        <v>206</v>
      </c>
      <c r="AK4" t="s">
        <v>212</v>
      </c>
      <c r="AL4" t="s">
        <v>218</v>
      </c>
      <c r="AM4" t="s">
        <v>224</v>
      </c>
      <c r="AN4" t="s">
        <v>230</v>
      </c>
      <c r="AO4" t="s">
        <v>236</v>
      </c>
      <c r="AP4" t="s">
        <v>242</v>
      </c>
      <c r="AQ4" t="s">
        <v>248</v>
      </c>
      <c r="AR4" t="s">
        <v>254</v>
      </c>
      <c r="AS4" t="s">
        <v>260</v>
      </c>
      <c r="AT4" t="s">
        <v>266</v>
      </c>
      <c r="AU4" t="s">
        <v>272</v>
      </c>
      <c r="AV4" t="s">
        <v>278</v>
      </c>
      <c r="AW4" t="s">
        <v>284</v>
      </c>
      <c r="AX4" t="s">
        <v>290</v>
      </c>
      <c r="AY4" t="s">
        <v>296</v>
      </c>
      <c r="AZ4" t="s">
        <v>302</v>
      </c>
      <c r="BA4" t="s">
        <v>308</v>
      </c>
      <c r="BB4" t="s">
        <v>314</v>
      </c>
      <c r="BC4" t="s">
        <v>320</v>
      </c>
      <c r="BD4" t="s">
        <v>326</v>
      </c>
      <c r="BE4" t="s">
        <v>332</v>
      </c>
      <c r="BF4" t="s">
        <v>338</v>
      </c>
      <c r="BG4" t="s">
        <v>344</v>
      </c>
      <c r="BH4" t="s">
        <v>350</v>
      </c>
      <c r="BI4" t="s">
        <v>356</v>
      </c>
      <c r="BJ4" t="s">
        <v>362</v>
      </c>
      <c r="BK4" t="s">
        <v>368</v>
      </c>
      <c r="BL4" t="s">
        <v>374</v>
      </c>
      <c r="BM4" t="s">
        <v>380</v>
      </c>
      <c r="BN4" t="s">
        <v>386</v>
      </c>
      <c r="BO4" t="s">
        <v>392</v>
      </c>
      <c r="BP4" t="s">
        <v>398</v>
      </c>
      <c r="BQ4" t="s">
        <v>404</v>
      </c>
      <c r="BR4" t="s">
        <v>410</v>
      </c>
      <c r="BS4" t="s">
        <v>416</v>
      </c>
      <c r="BT4" t="s">
        <v>422</v>
      </c>
      <c r="BU4" t="s">
        <v>428</v>
      </c>
      <c r="BV4" t="s">
        <v>434</v>
      </c>
      <c r="BW4" t="s">
        <v>440</v>
      </c>
      <c r="BX4" t="s">
        <v>446</v>
      </c>
      <c r="BY4" t="s">
        <v>452</v>
      </c>
      <c r="BZ4" t="s">
        <v>458</v>
      </c>
      <c r="CA4" t="s">
        <v>464</v>
      </c>
      <c r="CB4" t="s">
        <v>470</v>
      </c>
      <c r="CC4" t="s">
        <v>476</v>
      </c>
      <c r="CD4" t="s">
        <v>482</v>
      </c>
      <c r="CE4" t="s">
        <v>488</v>
      </c>
      <c r="CF4" t="s">
        <v>494</v>
      </c>
      <c r="CG4" t="s">
        <v>500</v>
      </c>
      <c r="CH4" t="s">
        <v>506</v>
      </c>
      <c r="CI4" t="s">
        <v>512</v>
      </c>
      <c r="CJ4" t="s">
        <v>518</v>
      </c>
      <c r="CK4" t="s">
        <v>524</v>
      </c>
      <c r="CL4" t="s">
        <v>530</v>
      </c>
      <c r="CM4" t="s">
        <v>536</v>
      </c>
      <c r="CN4" t="s">
        <v>542</v>
      </c>
      <c r="CO4" t="s">
        <v>548</v>
      </c>
      <c r="CP4" t="s">
        <v>554</v>
      </c>
      <c r="CQ4" t="s">
        <v>560</v>
      </c>
      <c r="CR4" t="s">
        <v>566</v>
      </c>
      <c r="CS4" t="s">
        <v>572</v>
      </c>
      <c r="CT4" t="s">
        <v>578</v>
      </c>
      <c r="CU4" t="s">
        <v>584</v>
      </c>
      <c r="CV4" t="s">
        <v>590</v>
      </c>
      <c r="CW4" t="s">
        <v>596</v>
      </c>
    </row>
    <row r="5" spans="1:101" x14ac:dyDescent="0.3">
      <c r="A5" s="1">
        <v>3</v>
      </c>
      <c r="B5" t="s">
        <v>3</v>
      </c>
      <c r="C5" t="s">
        <v>9</v>
      </c>
      <c r="D5" t="s">
        <v>15</v>
      </c>
      <c r="E5" t="s">
        <v>21</v>
      </c>
      <c r="F5" t="s">
        <v>27</v>
      </c>
      <c r="G5" t="s">
        <v>33</v>
      </c>
      <c r="H5" t="s">
        <v>39</v>
      </c>
      <c r="I5" t="s">
        <v>45</v>
      </c>
      <c r="J5" t="s">
        <v>51</v>
      </c>
      <c r="K5" t="s">
        <v>57</v>
      </c>
      <c r="L5" t="s">
        <v>63</v>
      </c>
      <c r="M5" t="s">
        <v>69</v>
      </c>
      <c r="N5" t="s">
        <v>75</v>
      </c>
      <c r="O5" t="s">
        <v>81</v>
      </c>
      <c r="P5" t="s">
        <v>87</v>
      </c>
      <c r="Q5" t="s">
        <v>93</v>
      </c>
      <c r="R5" t="s">
        <v>99</v>
      </c>
      <c r="S5" t="s">
        <v>105</v>
      </c>
      <c r="T5" t="s">
        <v>111</v>
      </c>
      <c r="U5" t="s">
        <v>117</v>
      </c>
      <c r="V5" t="s">
        <v>123</v>
      </c>
      <c r="W5" t="s">
        <v>129</v>
      </c>
      <c r="X5" t="s">
        <v>135</v>
      </c>
      <c r="Y5" t="s">
        <v>141</v>
      </c>
      <c r="Z5" t="s">
        <v>147</v>
      </c>
      <c r="AA5" t="s">
        <v>153</v>
      </c>
      <c r="AB5" t="s">
        <v>159</v>
      </c>
      <c r="AC5" t="s">
        <v>165</v>
      </c>
      <c r="AD5" t="s">
        <v>171</v>
      </c>
      <c r="AE5" t="s">
        <v>177</v>
      </c>
      <c r="AF5" t="s">
        <v>183</v>
      </c>
      <c r="AG5" t="s">
        <v>189</v>
      </c>
      <c r="AH5" t="s">
        <v>195</v>
      </c>
      <c r="AI5" t="s">
        <v>201</v>
      </c>
      <c r="AJ5" t="s">
        <v>207</v>
      </c>
      <c r="AK5" t="s">
        <v>213</v>
      </c>
      <c r="AL5" t="s">
        <v>219</v>
      </c>
      <c r="AM5" t="s">
        <v>225</v>
      </c>
      <c r="AN5" t="s">
        <v>231</v>
      </c>
      <c r="AO5" t="s">
        <v>237</v>
      </c>
      <c r="AP5" t="s">
        <v>243</v>
      </c>
      <c r="AQ5" t="s">
        <v>249</v>
      </c>
      <c r="AR5" t="s">
        <v>255</v>
      </c>
      <c r="AS5" t="s">
        <v>261</v>
      </c>
      <c r="AT5" t="s">
        <v>267</v>
      </c>
      <c r="AU5" t="s">
        <v>273</v>
      </c>
      <c r="AV5" t="s">
        <v>279</v>
      </c>
      <c r="AW5" t="s">
        <v>285</v>
      </c>
      <c r="AX5" t="s">
        <v>291</v>
      </c>
      <c r="AY5" t="s">
        <v>297</v>
      </c>
      <c r="AZ5" t="s">
        <v>303</v>
      </c>
      <c r="BA5" t="s">
        <v>309</v>
      </c>
      <c r="BB5" t="s">
        <v>315</v>
      </c>
      <c r="BC5" t="s">
        <v>321</v>
      </c>
      <c r="BD5" t="s">
        <v>327</v>
      </c>
      <c r="BE5" t="s">
        <v>333</v>
      </c>
      <c r="BF5" t="s">
        <v>339</v>
      </c>
      <c r="BG5" t="s">
        <v>345</v>
      </c>
      <c r="BH5" t="s">
        <v>351</v>
      </c>
      <c r="BI5" t="s">
        <v>357</v>
      </c>
      <c r="BJ5" t="s">
        <v>363</v>
      </c>
      <c r="BK5" t="s">
        <v>369</v>
      </c>
      <c r="BL5" t="s">
        <v>375</v>
      </c>
      <c r="BM5" t="s">
        <v>381</v>
      </c>
      <c r="BN5" t="s">
        <v>387</v>
      </c>
      <c r="BO5" t="s">
        <v>393</v>
      </c>
      <c r="BP5" t="s">
        <v>399</v>
      </c>
      <c r="BQ5" t="s">
        <v>405</v>
      </c>
      <c r="BR5" t="s">
        <v>411</v>
      </c>
      <c r="BS5" t="s">
        <v>417</v>
      </c>
      <c r="BT5" t="s">
        <v>423</v>
      </c>
      <c r="BU5" t="s">
        <v>429</v>
      </c>
      <c r="BV5" t="s">
        <v>435</v>
      </c>
      <c r="BW5" t="s">
        <v>441</v>
      </c>
      <c r="BX5" t="s">
        <v>447</v>
      </c>
      <c r="BY5" t="s">
        <v>453</v>
      </c>
      <c r="BZ5" t="s">
        <v>459</v>
      </c>
      <c r="CA5" t="s">
        <v>465</v>
      </c>
      <c r="CB5" t="s">
        <v>471</v>
      </c>
      <c r="CC5" t="s">
        <v>477</v>
      </c>
      <c r="CD5" t="s">
        <v>483</v>
      </c>
      <c r="CE5" t="s">
        <v>489</v>
      </c>
      <c r="CF5" t="s">
        <v>495</v>
      </c>
      <c r="CG5" t="s">
        <v>501</v>
      </c>
      <c r="CH5" t="s">
        <v>507</v>
      </c>
      <c r="CI5" t="s">
        <v>513</v>
      </c>
      <c r="CJ5" t="s">
        <v>519</v>
      </c>
      <c r="CK5" t="s">
        <v>525</v>
      </c>
      <c r="CL5" t="s">
        <v>531</v>
      </c>
      <c r="CM5" t="s">
        <v>537</v>
      </c>
      <c r="CN5" t="s">
        <v>543</v>
      </c>
      <c r="CO5" t="s">
        <v>549</v>
      </c>
      <c r="CP5" t="s">
        <v>555</v>
      </c>
      <c r="CQ5" t="s">
        <v>561</v>
      </c>
      <c r="CR5" t="s">
        <v>567</v>
      </c>
      <c r="CS5" t="s">
        <v>573</v>
      </c>
      <c r="CT5" t="s">
        <v>579</v>
      </c>
      <c r="CU5" t="s">
        <v>585</v>
      </c>
      <c r="CV5" t="s">
        <v>591</v>
      </c>
      <c r="CW5" t="s">
        <v>597</v>
      </c>
    </row>
    <row r="6" spans="1:101" x14ac:dyDescent="0.3">
      <c r="A6" s="1">
        <v>4</v>
      </c>
      <c r="B6" t="s">
        <v>4</v>
      </c>
      <c r="C6" t="s">
        <v>10</v>
      </c>
      <c r="D6" t="s">
        <v>16</v>
      </c>
      <c r="E6" t="s">
        <v>22</v>
      </c>
      <c r="F6" t="s">
        <v>28</v>
      </c>
      <c r="G6" t="s">
        <v>34</v>
      </c>
      <c r="H6" t="s">
        <v>40</v>
      </c>
      <c r="I6" t="s">
        <v>46</v>
      </c>
      <c r="J6" t="s">
        <v>52</v>
      </c>
      <c r="K6" t="s">
        <v>58</v>
      </c>
      <c r="L6" t="s">
        <v>64</v>
      </c>
      <c r="M6" t="s">
        <v>70</v>
      </c>
      <c r="N6" t="s">
        <v>76</v>
      </c>
      <c r="O6" t="s">
        <v>82</v>
      </c>
      <c r="P6" t="s">
        <v>88</v>
      </c>
      <c r="Q6" t="s">
        <v>94</v>
      </c>
      <c r="R6" t="s">
        <v>100</v>
      </c>
      <c r="S6" t="s">
        <v>106</v>
      </c>
      <c r="T6" t="s">
        <v>112</v>
      </c>
      <c r="U6" t="s">
        <v>118</v>
      </c>
      <c r="V6" t="s">
        <v>124</v>
      </c>
      <c r="W6" t="s">
        <v>130</v>
      </c>
      <c r="X6" t="s">
        <v>136</v>
      </c>
      <c r="Y6" t="s">
        <v>142</v>
      </c>
      <c r="Z6" t="s">
        <v>148</v>
      </c>
      <c r="AA6" t="s">
        <v>154</v>
      </c>
      <c r="AB6" t="s">
        <v>160</v>
      </c>
      <c r="AC6" t="s">
        <v>166</v>
      </c>
      <c r="AD6" t="s">
        <v>172</v>
      </c>
      <c r="AE6" t="s">
        <v>178</v>
      </c>
      <c r="AF6" t="s">
        <v>184</v>
      </c>
      <c r="AG6" t="s">
        <v>190</v>
      </c>
      <c r="AH6" t="s">
        <v>196</v>
      </c>
      <c r="AI6" t="s">
        <v>202</v>
      </c>
      <c r="AJ6" t="s">
        <v>208</v>
      </c>
      <c r="AK6" t="s">
        <v>214</v>
      </c>
      <c r="AL6" t="s">
        <v>220</v>
      </c>
      <c r="AM6" t="s">
        <v>226</v>
      </c>
      <c r="AN6" t="s">
        <v>232</v>
      </c>
      <c r="AO6" t="s">
        <v>238</v>
      </c>
      <c r="AP6" t="s">
        <v>244</v>
      </c>
      <c r="AQ6" t="s">
        <v>250</v>
      </c>
      <c r="AR6" t="s">
        <v>256</v>
      </c>
      <c r="AS6" t="s">
        <v>262</v>
      </c>
      <c r="AT6" t="s">
        <v>268</v>
      </c>
      <c r="AU6" t="s">
        <v>274</v>
      </c>
      <c r="AV6" t="s">
        <v>280</v>
      </c>
      <c r="AW6" t="s">
        <v>286</v>
      </c>
      <c r="AX6" t="s">
        <v>292</v>
      </c>
      <c r="AY6" t="s">
        <v>298</v>
      </c>
      <c r="AZ6" t="s">
        <v>304</v>
      </c>
      <c r="BA6" t="s">
        <v>310</v>
      </c>
      <c r="BB6" t="s">
        <v>316</v>
      </c>
      <c r="BC6" t="s">
        <v>322</v>
      </c>
      <c r="BD6" t="s">
        <v>328</v>
      </c>
      <c r="BE6" t="s">
        <v>334</v>
      </c>
      <c r="BF6" t="s">
        <v>340</v>
      </c>
      <c r="BG6" t="s">
        <v>346</v>
      </c>
      <c r="BH6" t="s">
        <v>352</v>
      </c>
      <c r="BI6" t="s">
        <v>358</v>
      </c>
      <c r="BJ6" t="s">
        <v>364</v>
      </c>
      <c r="BK6" t="s">
        <v>370</v>
      </c>
      <c r="BL6" t="s">
        <v>376</v>
      </c>
      <c r="BM6" t="s">
        <v>382</v>
      </c>
      <c r="BN6" t="s">
        <v>388</v>
      </c>
      <c r="BO6" t="s">
        <v>394</v>
      </c>
      <c r="BP6" t="s">
        <v>400</v>
      </c>
      <c r="BQ6" t="s">
        <v>406</v>
      </c>
      <c r="BR6" t="s">
        <v>412</v>
      </c>
      <c r="BS6" t="s">
        <v>418</v>
      </c>
      <c r="BT6" t="s">
        <v>424</v>
      </c>
      <c r="BU6" t="s">
        <v>430</v>
      </c>
      <c r="BV6" t="s">
        <v>436</v>
      </c>
      <c r="BW6" t="s">
        <v>442</v>
      </c>
      <c r="BX6" t="s">
        <v>448</v>
      </c>
      <c r="BY6" t="s">
        <v>454</v>
      </c>
      <c r="BZ6" t="s">
        <v>460</v>
      </c>
      <c r="CA6" t="s">
        <v>466</v>
      </c>
      <c r="CB6" t="s">
        <v>472</v>
      </c>
      <c r="CC6" t="s">
        <v>478</v>
      </c>
      <c r="CD6" t="s">
        <v>484</v>
      </c>
      <c r="CE6" t="s">
        <v>490</v>
      </c>
      <c r="CF6" t="s">
        <v>496</v>
      </c>
      <c r="CG6" t="s">
        <v>502</v>
      </c>
      <c r="CH6" t="s">
        <v>508</v>
      </c>
      <c r="CI6" t="s">
        <v>514</v>
      </c>
      <c r="CJ6" t="s">
        <v>520</v>
      </c>
      <c r="CK6" t="s">
        <v>526</v>
      </c>
      <c r="CL6" t="s">
        <v>532</v>
      </c>
      <c r="CM6" t="s">
        <v>538</v>
      </c>
      <c r="CN6" t="s">
        <v>544</v>
      </c>
      <c r="CO6" t="s">
        <v>550</v>
      </c>
      <c r="CP6" t="s">
        <v>556</v>
      </c>
      <c r="CQ6" t="s">
        <v>562</v>
      </c>
      <c r="CR6" t="s">
        <v>568</v>
      </c>
      <c r="CS6" t="s">
        <v>574</v>
      </c>
      <c r="CT6" t="s">
        <v>580</v>
      </c>
      <c r="CU6" t="s">
        <v>586</v>
      </c>
      <c r="CV6" t="s">
        <v>592</v>
      </c>
      <c r="CW6" t="s">
        <v>598</v>
      </c>
    </row>
    <row r="7" spans="1:101" x14ac:dyDescent="0.3">
      <c r="A7" s="1">
        <v>5</v>
      </c>
      <c r="B7" t="s">
        <v>5</v>
      </c>
      <c r="C7" t="s">
        <v>11</v>
      </c>
      <c r="D7" t="s">
        <v>17</v>
      </c>
      <c r="E7" t="s">
        <v>23</v>
      </c>
      <c r="F7" t="s">
        <v>29</v>
      </c>
      <c r="G7" t="s">
        <v>35</v>
      </c>
      <c r="H7" t="s">
        <v>41</v>
      </c>
      <c r="I7" t="s">
        <v>47</v>
      </c>
      <c r="J7" t="s">
        <v>53</v>
      </c>
      <c r="K7" t="s">
        <v>59</v>
      </c>
      <c r="L7" t="s">
        <v>65</v>
      </c>
      <c r="M7" t="s">
        <v>71</v>
      </c>
      <c r="N7" t="s">
        <v>77</v>
      </c>
      <c r="O7" t="s">
        <v>83</v>
      </c>
      <c r="P7" t="s">
        <v>89</v>
      </c>
      <c r="Q7" t="s">
        <v>95</v>
      </c>
      <c r="R7" t="s">
        <v>101</v>
      </c>
      <c r="S7" t="s">
        <v>107</v>
      </c>
      <c r="T7" t="s">
        <v>113</v>
      </c>
      <c r="U7" t="s">
        <v>119</v>
      </c>
      <c r="V7" t="s">
        <v>125</v>
      </c>
      <c r="W7" t="s">
        <v>131</v>
      </c>
      <c r="X7" t="s">
        <v>137</v>
      </c>
      <c r="Y7" t="s">
        <v>143</v>
      </c>
      <c r="Z7" t="s">
        <v>149</v>
      </c>
      <c r="AA7" t="s">
        <v>155</v>
      </c>
      <c r="AB7" t="s">
        <v>161</v>
      </c>
      <c r="AC7" t="s">
        <v>167</v>
      </c>
      <c r="AD7" t="s">
        <v>173</v>
      </c>
      <c r="AE7" t="s">
        <v>179</v>
      </c>
      <c r="AF7" t="s">
        <v>185</v>
      </c>
      <c r="AG7" t="s">
        <v>191</v>
      </c>
      <c r="AH7" t="s">
        <v>197</v>
      </c>
      <c r="AI7" t="s">
        <v>203</v>
      </c>
      <c r="AJ7" t="s">
        <v>209</v>
      </c>
      <c r="AK7" t="s">
        <v>215</v>
      </c>
      <c r="AL7" t="s">
        <v>221</v>
      </c>
      <c r="AM7" t="s">
        <v>227</v>
      </c>
      <c r="AN7" t="s">
        <v>233</v>
      </c>
      <c r="AO7" t="s">
        <v>239</v>
      </c>
      <c r="AP7" t="s">
        <v>245</v>
      </c>
      <c r="AQ7" t="s">
        <v>251</v>
      </c>
      <c r="AR7" t="s">
        <v>257</v>
      </c>
      <c r="AS7" t="s">
        <v>263</v>
      </c>
      <c r="AT7" t="s">
        <v>269</v>
      </c>
      <c r="AU7" t="s">
        <v>275</v>
      </c>
      <c r="AV7" t="s">
        <v>281</v>
      </c>
      <c r="AW7" t="s">
        <v>287</v>
      </c>
      <c r="AX7" t="s">
        <v>293</v>
      </c>
      <c r="AY7" t="s">
        <v>299</v>
      </c>
      <c r="AZ7" t="s">
        <v>305</v>
      </c>
      <c r="BA7" t="s">
        <v>311</v>
      </c>
      <c r="BB7" t="s">
        <v>317</v>
      </c>
      <c r="BC7" t="s">
        <v>323</v>
      </c>
      <c r="BD7" t="s">
        <v>329</v>
      </c>
      <c r="BE7" t="s">
        <v>335</v>
      </c>
      <c r="BF7" t="s">
        <v>341</v>
      </c>
      <c r="BG7" t="s">
        <v>347</v>
      </c>
      <c r="BH7" t="s">
        <v>353</v>
      </c>
      <c r="BI7" t="s">
        <v>359</v>
      </c>
      <c r="BJ7" t="s">
        <v>365</v>
      </c>
      <c r="BK7" t="s">
        <v>371</v>
      </c>
      <c r="BL7" t="s">
        <v>377</v>
      </c>
      <c r="BM7" t="s">
        <v>383</v>
      </c>
      <c r="BN7" t="s">
        <v>389</v>
      </c>
      <c r="BO7" t="s">
        <v>395</v>
      </c>
      <c r="BP7" t="s">
        <v>401</v>
      </c>
      <c r="BQ7" t="s">
        <v>407</v>
      </c>
      <c r="BR7" t="s">
        <v>413</v>
      </c>
      <c r="BS7" t="s">
        <v>419</v>
      </c>
      <c r="BT7" t="s">
        <v>425</v>
      </c>
      <c r="BU7" t="s">
        <v>431</v>
      </c>
      <c r="BV7" t="s">
        <v>437</v>
      </c>
      <c r="BW7" t="s">
        <v>443</v>
      </c>
      <c r="BX7" t="s">
        <v>449</v>
      </c>
      <c r="BY7" t="s">
        <v>455</v>
      </c>
      <c r="BZ7" t="s">
        <v>461</v>
      </c>
      <c r="CA7" t="s">
        <v>467</v>
      </c>
      <c r="CB7" t="s">
        <v>473</v>
      </c>
      <c r="CC7" t="s">
        <v>479</v>
      </c>
      <c r="CD7" t="s">
        <v>485</v>
      </c>
      <c r="CE7" t="s">
        <v>491</v>
      </c>
      <c r="CF7" t="s">
        <v>497</v>
      </c>
      <c r="CG7" t="s">
        <v>503</v>
      </c>
      <c r="CH7" t="s">
        <v>509</v>
      </c>
      <c r="CI7" t="s">
        <v>515</v>
      </c>
      <c r="CJ7" t="s">
        <v>521</v>
      </c>
      <c r="CK7" t="s">
        <v>527</v>
      </c>
      <c r="CL7" t="s">
        <v>533</v>
      </c>
      <c r="CM7" t="s">
        <v>539</v>
      </c>
      <c r="CN7" t="s">
        <v>545</v>
      </c>
      <c r="CO7" t="s">
        <v>551</v>
      </c>
      <c r="CP7" t="s">
        <v>557</v>
      </c>
      <c r="CQ7" t="s">
        <v>563</v>
      </c>
      <c r="CR7" t="s">
        <v>569</v>
      </c>
      <c r="CS7" t="s">
        <v>575</v>
      </c>
      <c r="CT7" t="s">
        <v>581</v>
      </c>
      <c r="CU7" t="s">
        <v>587</v>
      </c>
      <c r="CV7" t="s">
        <v>593</v>
      </c>
      <c r="CW7" t="s">
        <v>599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7"/>
  <sheetViews>
    <sheetView workbookViewId="0"/>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v>1.0692946292694481</v>
      </c>
      <c r="C2">
        <v>1.1007110222583589</v>
      </c>
      <c r="D2">
        <v>1.1169611653623071</v>
      </c>
      <c r="E2">
        <v>1.105754440214346</v>
      </c>
      <c r="F2">
        <v>1.071914934490767</v>
      </c>
      <c r="G2">
        <v>1.0856922281863539</v>
      </c>
      <c r="H2">
        <v>1.105894544941677</v>
      </c>
      <c r="I2">
        <v>1.1137915018857301</v>
      </c>
      <c r="J2">
        <v>1.1202168737886791</v>
      </c>
      <c r="K2">
        <v>1.0958941985092849</v>
      </c>
      <c r="L2">
        <v>1.087538660248565</v>
      </c>
      <c r="M2">
        <v>1.0889271665130831</v>
      </c>
      <c r="N2">
        <v>1.127358714378774</v>
      </c>
      <c r="O2">
        <v>1.0554412812899121</v>
      </c>
      <c r="P2">
        <v>1.0955183745079</v>
      </c>
      <c r="Q2">
        <v>1.0871370100425211</v>
      </c>
      <c r="R2">
        <v>1.1034472307989449</v>
      </c>
      <c r="S2">
        <v>1.1097220811827559</v>
      </c>
      <c r="T2">
        <v>1.0814285660400089</v>
      </c>
      <c r="U2">
        <v>1.066153271131959</v>
      </c>
      <c r="V2">
        <v>1.088867999515559</v>
      </c>
      <c r="W2">
        <v>1.0701459560917139</v>
      </c>
      <c r="X2">
        <v>1.0715364338463591</v>
      </c>
      <c r="Y2">
        <v>1.0648632773341331</v>
      </c>
      <c r="Z2">
        <v>1.143620693113284</v>
      </c>
      <c r="AA2">
        <v>1.065366561830035</v>
      </c>
      <c r="AB2">
        <v>1.1028769953782041</v>
      </c>
      <c r="AC2">
        <v>1.121236864881894</v>
      </c>
      <c r="AD2">
        <v>1.0901429946492831</v>
      </c>
      <c r="AE2">
        <v>1.0870165973616479</v>
      </c>
      <c r="AF2">
        <v>1.1191578235469919</v>
      </c>
      <c r="AG2">
        <v>1.097557466684778</v>
      </c>
      <c r="AH2">
        <v>1.075622360892736</v>
      </c>
      <c r="AI2">
        <v>1.0967915245534989</v>
      </c>
      <c r="AJ2">
        <v>1.1115303501354881</v>
      </c>
      <c r="AK2">
        <v>1.1269466985617309</v>
      </c>
      <c r="AL2">
        <v>1.1217055000309251</v>
      </c>
      <c r="AM2">
        <v>1.0938735860657911</v>
      </c>
      <c r="AN2">
        <v>1.068308676323757</v>
      </c>
      <c r="AO2">
        <v>1.075357311637454</v>
      </c>
      <c r="AP2">
        <v>1.0819475806134731</v>
      </c>
      <c r="AQ2">
        <v>1.1033522307360351</v>
      </c>
      <c r="AR2">
        <v>1.1038623772152629</v>
      </c>
      <c r="AS2">
        <v>1.108500197126185</v>
      </c>
      <c r="AT2">
        <v>1.0985721352007041</v>
      </c>
      <c r="AU2">
        <v>1.123821547169324</v>
      </c>
      <c r="AV2">
        <v>1.042398545873106</v>
      </c>
      <c r="AW2">
        <v>1.1033317407381711</v>
      </c>
      <c r="AX2">
        <v>1.0725575182259039</v>
      </c>
      <c r="AY2">
        <v>1.10481518334248</v>
      </c>
      <c r="AZ2">
        <v>1.131198123025015</v>
      </c>
      <c r="BA2">
        <v>1.091259407539914</v>
      </c>
      <c r="BB2">
        <v>1.0477298454313639</v>
      </c>
      <c r="BC2">
        <v>1.090038306670484</v>
      </c>
      <c r="BD2">
        <v>1.0965285129050331</v>
      </c>
      <c r="BE2">
        <v>1.081727868378296</v>
      </c>
      <c r="BF2">
        <v>1.0721535188825151</v>
      </c>
      <c r="BG2">
        <v>1.120223593917099</v>
      </c>
      <c r="BH2">
        <v>1.0733656218994081</v>
      </c>
      <c r="BI2">
        <v>1.0650874945570989</v>
      </c>
      <c r="BJ2">
        <v>1.123168628008743</v>
      </c>
      <c r="BK2">
        <v>1.067287302110824</v>
      </c>
      <c r="BL2">
        <v>1.137680005224081</v>
      </c>
      <c r="BM2">
        <v>1.047062479992499</v>
      </c>
      <c r="BN2">
        <v>1.1077603671091709</v>
      </c>
      <c r="BO2">
        <v>1.0993514687976309</v>
      </c>
      <c r="BP2">
        <v>1.086248148362474</v>
      </c>
      <c r="BQ2">
        <v>1.067338515363341</v>
      </c>
      <c r="BR2">
        <v>1.1237399718996719</v>
      </c>
      <c r="BS2">
        <v>1.069294626564719</v>
      </c>
      <c r="BT2">
        <v>1.0520622578066361</v>
      </c>
      <c r="BU2">
        <v>1.11811526872672</v>
      </c>
      <c r="BV2">
        <v>1.0983480945433171</v>
      </c>
      <c r="BW2">
        <v>1.101373835952508</v>
      </c>
      <c r="BX2">
        <v>1.067029332043538</v>
      </c>
      <c r="BY2">
        <v>1.1616840031314899</v>
      </c>
      <c r="BZ2">
        <v>1.069027187517124</v>
      </c>
      <c r="CA2">
        <v>1.0582177811026541</v>
      </c>
      <c r="CB2">
        <v>1.106619856613914</v>
      </c>
      <c r="CC2">
        <v>1.078470160344754</v>
      </c>
      <c r="CD2">
        <v>1.1176962790966229</v>
      </c>
      <c r="CE2">
        <v>1.1277091191962201</v>
      </c>
      <c r="CF2">
        <v>1.087791544677104</v>
      </c>
      <c r="CG2">
        <v>1.1204188672937621</v>
      </c>
      <c r="CH2">
        <v>1.128600666008204</v>
      </c>
      <c r="CI2">
        <v>1.059273355947975</v>
      </c>
      <c r="CJ2">
        <v>1.089457022011608</v>
      </c>
      <c r="CK2">
        <v>1.1075674485750699</v>
      </c>
      <c r="CL2">
        <v>1.0709774927574129</v>
      </c>
      <c r="CM2">
        <v>1.1124252856722641</v>
      </c>
      <c r="CN2">
        <v>1.130241791460852</v>
      </c>
      <c r="CO2">
        <v>1.118110774747515</v>
      </c>
      <c r="CP2">
        <v>1.03277554047766</v>
      </c>
      <c r="CQ2">
        <v>1.0934125634891281</v>
      </c>
      <c r="CR2">
        <v>1.0708941402254371</v>
      </c>
      <c r="CS2">
        <v>1.076996279097469</v>
      </c>
      <c r="CT2">
        <v>1.095174655187694</v>
      </c>
      <c r="CU2">
        <v>1.092409632262876</v>
      </c>
      <c r="CV2">
        <v>1.072192271086168</v>
      </c>
      <c r="CW2">
        <v>1.087441922109164</v>
      </c>
    </row>
    <row r="3" spans="1:101" x14ac:dyDescent="0.3">
      <c r="A3" s="1">
        <v>1</v>
      </c>
      <c r="B3">
        <v>0.77098869589784169</v>
      </c>
      <c r="C3">
        <v>0.72209583475740813</v>
      </c>
      <c r="D3">
        <v>0.74375049185537689</v>
      </c>
      <c r="E3">
        <v>0.73353114118097573</v>
      </c>
      <c r="F3">
        <v>0.72009010826490116</v>
      </c>
      <c r="G3">
        <v>0.74079466682080997</v>
      </c>
      <c r="H3">
        <v>0.74991911815186596</v>
      </c>
      <c r="I3">
        <v>0.72089596215075069</v>
      </c>
      <c r="J3">
        <v>0.73483527664507342</v>
      </c>
      <c r="K3">
        <v>0.73018693161452497</v>
      </c>
      <c r="L3">
        <v>0.75330653755628962</v>
      </c>
      <c r="M3">
        <v>0.74505604505404144</v>
      </c>
      <c r="N3">
        <v>0.75818419518947366</v>
      </c>
      <c r="O3">
        <v>0.74404190664625791</v>
      </c>
      <c r="P3">
        <v>0.75650624902795871</v>
      </c>
      <c r="Q3">
        <v>0.72294028241209296</v>
      </c>
      <c r="R3">
        <v>0.75142793571386679</v>
      </c>
      <c r="S3">
        <v>0.72679004992531726</v>
      </c>
      <c r="T3">
        <v>0.71229787998777827</v>
      </c>
      <c r="U3">
        <v>0.72582280739088745</v>
      </c>
      <c r="V3">
        <v>0.74129771151847379</v>
      </c>
      <c r="W3">
        <v>0.7041150820823292</v>
      </c>
      <c r="X3">
        <v>0.71959710764780871</v>
      </c>
      <c r="Y3">
        <v>0.76650021294260073</v>
      </c>
      <c r="Z3">
        <v>0.74350321276595677</v>
      </c>
      <c r="AA3">
        <v>0.74912384165844548</v>
      </c>
      <c r="AB3">
        <v>0.71912600065075116</v>
      </c>
      <c r="AC3">
        <v>0.72295004651250361</v>
      </c>
      <c r="AD3">
        <v>0.7294409649056468</v>
      </c>
      <c r="AE3">
        <v>0.73101119394212455</v>
      </c>
      <c r="AF3">
        <v>0.70359417610583264</v>
      </c>
      <c r="AG3">
        <v>0.71855234571653814</v>
      </c>
      <c r="AH3">
        <v>0.74366269716335942</v>
      </c>
      <c r="AI3">
        <v>0.73981074341694519</v>
      </c>
      <c r="AJ3">
        <v>0.73336100780172597</v>
      </c>
      <c r="AK3">
        <v>0.72576044012525909</v>
      </c>
      <c r="AL3">
        <v>0.76950552241613257</v>
      </c>
      <c r="AM3">
        <v>0.72368401879936206</v>
      </c>
      <c r="AN3">
        <v>0.77607277092360105</v>
      </c>
      <c r="AO3">
        <v>0.74537750446065731</v>
      </c>
      <c r="AP3">
        <v>0.71326174122801389</v>
      </c>
      <c r="AQ3">
        <v>0.71647031402874883</v>
      </c>
      <c r="AR3">
        <v>0.71779279086397507</v>
      </c>
      <c r="AS3">
        <v>0.73435501441161588</v>
      </c>
      <c r="AT3">
        <v>0.70710826257371617</v>
      </c>
      <c r="AU3">
        <v>0.7397541071606577</v>
      </c>
      <c r="AV3">
        <v>0.71366894730772445</v>
      </c>
      <c r="AW3">
        <v>0.75225362841623489</v>
      </c>
      <c r="AX3">
        <v>0.72225695217904939</v>
      </c>
      <c r="AY3">
        <v>0.72336291435149669</v>
      </c>
      <c r="AZ3">
        <v>0.74651839992201408</v>
      </c>
      <c r="BA3">
        <v>0.71873786322190369</v>
      </c>
      <c r="BB3">
        <v>0.7427481545541692</v>
      </c>
      <c r="BC3">
        <v>0.6904656650486648</v>
      </c>
      <c r="BD3">
        <v>0.74026154699277291</v>
      </c>
      <c r="BE3">
        <v>0.745220822710147</v>
      </c>
      <c r="BF3">
        <v>0.74515912698299847</v>
      </c>
      <c r="BG3">
        <v>0.72832910174482712</v>
      </c>
      <c r="BH3">
        <v>0.75669263112193863</v>
      </c>
      <c r="BI3">
        <v>0.7378909528796066</v>
      </c>
      <c r="BJ3">
        <v>0.75225265471740044</v>
      </c>
      <c r="BK3">
        <v>0.74310334442127446</v>
      </c>
      <c r="BL3">
        <v>0.74551937761640741</v>
      </c>
      <c r="BM3">
        <v>0.72550232102513246</v>
      </c>
      <c r="BN3">
        <v>0.72092879604911431</v>
      </c>
      <c r="BO3">
        <v>0.75596043260503087</v>
      </c>
      <c r="BP3">
        <v>0.73491764923286351</v>
      </c>
      <c r="BQ3">
        <v>0.72310548645478234</v>
      </c>
      <c r="BR3">
        <v>0.73254505774594136</v>
      </c>
      <c r="BS3">
        <v>0.72233911967324926</v>
      </c>
      <c r="BT3">
        <v>0.69891058255060678</v>
      </c>
      <c r="BU3">
        <v>0.72907187702385734</v>
      </c>
      <c r="BV3">
        <v>0.75386440512724473</v>
      </c>
      <c r="BW3">
        <v>0.73728159835654783</v>
      </c>
      <c r="BX3">
        <v>0.74946529619649815</v>
      </c>
      <c r="BY3">
        <v>0.73923115116224358</v>
      </c>
      <c r="BZ3">
        <v>0.70955622631910409</v>
      </c>
      <c r="CA3">
        <v>0.73451494378166993</v>
      </c>
      <c r="CB3">
        <v>0.71473542635269061</v>
      </c>
      <c r="CC3">
        <v>0.7396782403805473</v>
      </c>
      <c r="CD3">
        <v>0.73523379915019904</v>
      </c>
      <c r="CE3">
        <v>0.72784370150807676</v>
      </c>
      <c r="CF3">
        <v>0.74257514349168807</v>
      </c>
      <c r="CG3">
        <v>0.73297063408907159</v>
      </c>
      <c r="CH3">
        <v>0.70677275868584166</v>
      </c>
      <c r="CI3">
        <v>0.7514507968569909</v>
      </c>
      <c r="CJ3">
        <v>0.70861384687458739</v>
      </c>
      <c r="CK3">
        <v>0.70338675575043019</v>
      </c>
      <c r="CL3">
        <v>0.74774586571380419</v>
      </c>
      <c r="CM3">
        <v>0.73532211470155417</v>
      </c>
      <c r="CN3">
        <v>0.76914416095571492</v>
      </c>
      <c r="CO3">
        <v>0.71433088044436355</v>
      </c>
      <c r="CP3">
        <v>0.74274720464359134</v>
      </c>
      <c r="CQ3">
        <v>0.74960477859558317</v>
      </c>
      <c r="CR3">
        <v>0.71776007739187386</v>
      </c>
      <c r="CS3">
        <v>0.72034979370987196</v>
      </c>
      <c r="CT3">
        <v>0.7449960596205375</v>
      </c>
      <c r="CU3">
        <v>0.72554366358405942</v>
      </c>
      <c r="CV3">
        <v>0.75382664160727109</v>
      </c>
      <c r="CW3">
        <v>0.71135007272378303</v>
      </c>
    </row>
    <row r="4" spans="1:101" x14ac:dyDescent="0.3">
      <c r="A4" s="1">
        <v>2</v>
      </c>
      <c r="B4">
        <v>0.4589775739637566</v>
      </c>
      <c r="C4">
        <v>0.45703085305739088</v>
      </c>
      <c r="D4">
        <v>0.44057070862795711</v>
      </c>
      <c r="E4">
        <v>0.45123286236122101</v>
      </c>
      <c r="F4">
        <v>0.44512565443529478</v>
      </c>
      <c r="G4">
        <v>0.44497564402522899</v>
      </c>
      <c r="H4">
        <v>0.43359915515676739</v>
      </c>
      <c r="I4">
        <v>0.43601197325864871</v>
      </c>
      <c r="J4">
        <v>0.43998256775120559</v>
      </c>
      <c r="K4">
        <v>0.47396219780595278</v>
      </c>
      <c r="L4">
        <v>0.44250480244543539</v>
      </c>
      <c r="M4">
        <v>0.44538472632288317</v>
      </c>
      <c r="N4">
        <v>0.45875902009459218</v>
      </c>
      <c r="O4">
        <v>0.45209782599489312</v>
      </c>
      <c r="P4">
        <v>0.4441541633325703</v>
      </c>
      <c r="Q4">
        <v>0.46350634208584263</v>
      </c>
      <c r="R4">
        <v>0.45667316375735773</v>
      </c>
      <c r="S4">
        <v>0.47307221650475451</v>
      </c>
      <c r="T4">
        <v>0.46038176855842577</v>
      </c>
      <c r="U4">
        <v>0.45747356416652701</v>
      </c>
      <c r="V4">
        <v>0.4675755688299284</v>
      </c>
      <c r="W4">
        <v>0.44232284983040221</v>
      </c>
      <c r="X4">
        <v>0.46815834870379419</v>
      </c>
      <c r="Y4">
        <v>0.44227079398666519</v>
      </c>
      <c r="Z4">
        <v>0.45328040237465361</v>
      </c>
      <c r="AA4">
        <v>0.44378542270710508</v>
      </c>
      <c r="AB4">
        <v>0.45162295034059052</v>
      </c>
      <c r="AC4">
        <v>0.45947441530613592</v>
      </c>
      <c r="AD4">
        <v>0.45633787758858613</v>
      </c>
      <c r="AE4">
        <v>0.45180588207155098</v>
      </c>
      <c r="AF4">
        <v>0.43869832243450951</v>
      </c>
      <c r="AG4">
        <v>0.47120815179034259</v>
      </c>
      <c r="AH4">
        <v>0.45091255948792319</v>
      </c>
      <c r="AI4">
        <v>0.44946609090724099</v>
      </c>
      <c r="AJ4">
        <v>0.43851341634636021</v>
      </c>
      <c r="AK4">
        <v>0.43182478494788551</v>
      </c>
      <c r="AL4">
        <v>0.45805877075553281</v>
      </c>
      <c r="AM4">
        <v>0.44992556815115492</v>
      </c>
      <c r="AN4">
        <v>0.45071783128647869</v>
      </c>
      <c r="AO4">
        <v>0.43292529551794129</v>
      </c>
      <c r="AP4">
        <v>0.44144802814279749</v>
      </c>
      <c r="AQ4">
        <v>0.4444520275737403</v>
      </c>
      <c r="AR4">
        <v>0.45407618314426818</v>
      </c>
      <c r="AS4">
        <v>0.47129886708369267</v>
      </c>
      <c r="AT4">
        <v>0.45486889349357251</v>
      </c>
      <c r="AU4">
        <v>0.44555384153188771</v>
      </c>
      <c r="AV4">
        <v>0.45412924908925778</v>
      </c>
      <c r="AW4">
        <v>0.46877773705560849</v>
      </c>
      <c r="AX4">
        <v>0.45611567138926801</v>
      </c>
      <c r="AY4">
        <v>0.46916421765488758</v>
      </c>
      <c r="AZ4">
        <v>0.45098463975425418</v>
      </c>
      <c r="BA4">
        <v>0.45368279481563412</v>
      </c>
      <c r="BB4">
        <v>0.43229880139202181</v>
      </c>
      <c r="BC4">
        <v>0.43789127712603387</v>
      </c>
      <c r="BD4">
        <v>0.46515468010324612</v>
      </c>
      <c r="BE4">
        <v>0.43374971312966037</v>
      </c>
      <c r="BF4">
        <v>0.43479061169200961</v>
      </c>
      <c r="BG4">
        <v>0.43625872020910628</v>
      </c>
      <c r="BH4">
        <v>0.44129238947748439</v>
      </c>
      <c r="BI4">
        <v>0.46496104832730051</v>
      </c>
      <c r="BJ4">
        <v>0.44997730154571719</v>
      </c>
      <c r="BK4">
        <v>0.45543580239975873</v>
      </c>
      <c r="BL4">
        <v>0.45110834663219129</v>
      </c>
      <c r="BM4">
        <v>0.46008913735374002</v>
      </c>
      <c r="BN4">
        <v>0.44405011598010058</v>
      </c>
      <c r="BO4">
        <v>0.4575652918657549</v>
      </c>
      <c r="BP4">
        <v>0.45702305158157869</v>
      </c>
      <c r="BQ4">
        <v>0.43176179709499252</v>
      </c>
      <c r="BR4">
        <v>0.4551329973591961</v>
      </c>
      <c r="BS4">
        <v>0.4316049143334007</v>
      </c>
      <c r="BT4">
        <v>0.43744185469840768</v>
      </c>
      <c r="BU4">
        <v>0.44498695895816343</v>
      </c>
      <c r="BV4">
        <v>0.45122276168939079</v>
      </c>
      <c r="BW4">
        <v>0.445891273012749</v>
      </c>
      <c r="BX4">
        <v>0.43591467547573542</v>
      </c>
      <c r="BY4">
        <v>0.45367726422875942</v>
      </c>
      <c r="BZ4">
        <v>0.4472802721391842</v>
      </c>
      <c r="CA4">
        <v>0.45253031149913459</v>
      </c>
      <c r="CB4">
        <v>0.45262157308864609</v>
      </c>
      <c r="CC4">
        <v>0.44913858741644319</v>
      </c>
      <c r="CD4">
        <v>0.44681215679289021</v>
      </c>
      <c r="CE4">
        <v>0.44665758617576717</v>
      </c>
      <c r="CF4">
        <v>0.46673651976926989</v>
      </c>
      <c r="CG4">
        <v>0.45353975180757428</v>
      </c>
      <c r="CH4">
        <v>0.44593049126095963</v>
      </c>
      <c r="CI4">
        <v>0.43263883702567602</v>
      </c>
      <c r="CJ4">
        <v>0.45716708604845618</v>
      </c>
      <c r="CK4">
        <v>0.44422278567631562</v>
      </c>
      <c r="CL4">
        <v>0.43203633309271472</v>
      </c>
      <c r="CM4">
        <v>0.4548749735531144</v>
      </c>
      <c r="CN4">
        <v>0.44630155981855618</v>
      </c>
      <c r="CO4">
        <v>0.46098599840892562</v>
      </c>
      <c r="CP4">
        <v>0.44319454441471412</v>
      </c>
      <c r="CQ4">
        <v>0.45727558128447438</v>
      </c>
      <c r="CR4">
        <v>0.45425567866434952</v>
      </c>
      <c r="CS4">
        <v>0.45424072467348631</v>
      </c>
      <c r="CT4">
        <v>0.46699940017738217</v>
      </c>
      <c r="CU4">
        <v>0.4596291368329084</v>
      </c>
      <c r="CV4">
        <v>0.42999192187166962</v>
      </c>
      <c r="CW4">
        <v>0.46359336057760298</v>
      </c>
    </row>
    <row r="5" spans="1:101" x14ac:dyDescent="0.3">
      <c r="A5" s="1">
        <v>3</v>
      </c>
      <c r="B5">
        <v>0.32668823620115772</v>
      </c>
      <c r="C5">
        <v>0.31205631963060942</v>
      </c>
      <c r="D5">
        <v>0.33188207627757338</v>
      </c>
      <c r="E5">
        <v>0.31153345767836699</v>
      </c>
      <c r="F5">
        <v>0.29902266066335881</v>
      </c>
      <c r="G5">
        <v>0.29894496708594792</v>
      </c>
      <c r="H5">
        <v>0.32102647722892069</v>
      </c>
      <c r="I5">
        <v>0.32354793065531218</v>
      </c>
      <c r="J5">
        <v>0.33605041325291057</v>
      </c>
      <c r="K5">
        <v>0.31712438341972787</v>
      </c>
      <c r="L5">
        <v>0.30900716188108551</v>
      </c>
      <c r="M5">
        <v>0.31232788834568198</v>
      </c>
      <c r="N5">
        <v>0.31216724808483831</v>
      </c>
      <c r="O5">
        <v>0.31157954972776619</v>
      </c>
      <c r="P5">
        <v>0.31504734930192918</v>
      </c>
      <c r="Q5">
        <v>0.31855470058966923</v>
      </c>
      <c r="R5">
        <v>0.31605211830689528</v>
      </c>
      <c r="S5">
        <v>0.31749074418679663</v>
      </c>
      <c r="T5">
        <v>0.31792417458095129</v>
      </c>
      <c r="U5">
        <v>0.30390255042950698</v>
      </c>
      <c r="V5">
        <v>0.31446987278895472</v>
      </c>
      <c r="W5">
        <v>0.31918515407327042</v>
      </c>
      <c r="X5">
        <v>0.31406445283252432</v>
      </c>
      <c r="Y5">
        <v>0.31102049323391978</v>
      </c>
      <c r="Z5">
        <v>0.30937324538871391</v>
      </c>
      <c r="AA5">
        <v>0.31299416072161501</v>
      </c>
      <c r="AB5">
        <v>0.30577815166798389</v>
      </c>
      <c r="AC5">
        <v>0.31315708485849197</v>
      </c>
      <c r="AD5">
        <v>0.32225102294620139</v>
      </c>
      <c r="AE5">
        <v>0.3025409417705055</v>
      </c>
      <c r="AF5">
        <v>0.29445013129591741</v>
      </c>
      <c r="AG5">
        <v>0.31070796430711201</v>
      </c>
      <c r="AH5">
        <v>0.30845144575375999</v>
      </c>
      <c r="AI5">
        <v>0.32724501980240228</v>
      </c>
      <c r="AJ5">
        <v>0.31538110312269602</v>
      </c>
      <c r="AK5">
        <v>0.31175070283337319</v>
      </c>
      <c r="AL5">
        <v>0.30210874115784297</v>
      </c>
      <c r="AM5">
        <v>0.32431703669485901</v>
      </c>
      <c r="AN5">
        <v>0.30872704871228718</v>
      </c>
      <c r="AO5">
        <v>0.31237816205643321</v>
      </c>
      <c r="AP5">
        <v>0.32589062207840741</v>
      </c>
      <c r="AQ5">
        <v>0.31959952008306219</v>
      </c>
      <c r="AR5">
        <v>0.31255096091614021</v>
      </c>
      <c r="AS5">
        <v>0.30342429347592592</v>
      </c>
      <c r="AT5">
        <v>0.30890339880525092</v>
      </c>
      <c r="AU5">
        <v>0.32371021401673822</v>
      </c>
      <c r="AV5">
        <v>0.32084895842514838</v>
      </c>
      <c r="AW5">
        <v>0.3137564645101758</v>
      </c>
      <c r="AX5">
        <v>0.3166559894819107</v>
      </c>
      <c r="AY5">
        <v>0.31593817362981358</v>
      </c>
      <c r="AZ5">
        <v>0.31160608627735847</v>
      </c>
      <c r="BA5">
        <v>0.30260939576405621</v>
      </c>
      <c r="BB5">
        <v>0.31420612925252778</v>
      </c>
      <c r="BC5">
        <v>0.31457062202700919</v>
      </c>
      <c r="BD5">
        <v>0.32270304138200889</v>
      </c>
      <c r="BE5">
        <v>0.32564979911736719</v>
      </c>
      <c r="BF5">
        <v>0.30525724453968561</v>
      </c>
      <c r="BG5">
        <v>0.30686978354498962</v>
      </c>
      <c r="BH5">
        <v>0.31293209344363832</v>
      </c>
      <c r="BI5">
        <v>0.32715584118603408</v>
      </c>
      <c r="BJ5">
        <v>0.32561549510113791</v>
      </c>
      <c r="BK5">
        <v>0.31448998739949452</v>
      </c>
      <c r="BL5">
        <v>0.32311596603878562</v>
      </c>
      <c r="BM5">
        <v>0.29895283458980609</v>
      </c>
      <c r="BN5">
        <v>0.30524497515867149</v>
      </c>
      <c r="BO5">
        <v>0.29638353413825658</v>
      </c>
      <c r="BP5">
        <v>0.31285319199602851</v>
      </c>
      <c r="BQ5">
        <v>0.31219315477700699</v>
      </c>
      <c r="BR5">
        <v>0.32238393612941502</v>
      </c>
      <c r="BS5">
        <v>0.33000882963501182</v>
      </c>
      <c r="BT5">
        <v>0.32562485463679819</v>
      </c>
      <c r="BU5">
        <v>0.3191538526577164</v>
      </c>
      <c r="BV5">
        <v>0.31980671856417991</v>
      </c>
      <c r="BW5">
        <v>0.31418646009511147</v>
      </c>
      <c r="BX5">
        <v>0.32473748882272419</v>
      </c>
      <c r="BY5">
        <v>0.29774525438924898</v>
      </c>
      <c r="BZ5">
        <v>0.3313770587813844</v>
      </c>
      <c r="CA5">
        <v>0.30472328676385668</v>
      </c>
      <c r="CB5">
        <v>0.31843790577254372</v>
      </c>
      <c r="CC5">
        <v>0.30461075566619222</v>
      </c>
      <c r="CD5">
        <v>0.32655204767744389</v>
      </c>
      <c r="CE5">
        <v>0.30159677172687599</v>
      </c>
      <c r="CF5">
        <v>0.3260639943678218</v>
      </c>
      <c r="CG5">
        <v>0.31610921151946941</v>
      </c>
      <c r="CH5">
        <v>0.31682778718965721</v>
      </c>
      <c r="CI5">
        <v>0.31650553360979528</v>
      </c>
      <c r="CJ5">
        <v>0.31047787984130198</v>
      </c>
      <c r="CK5">
        <v>0.314341382007923</v>
      </c>
      <c r="CL5">
        <v>0.3104643628068634</v>
      </c>
      <c r="CM5">
        <v>0.31733669347597182</v>
      </c>
      <c r="CN5">
        <v>0.31295622828317132</v>
      </c>
      <c r="CO5">
        <v>0.30476404426334641</v>
      </c>
      <c r="CP5">
        <v>0.31180111814399297</v>
      </c>
      <c r="CQ5">
        <v>0.30883711337445091</v>
      </c>
      <c r="CR5">
        <v>0.31140067770502788</v>
      </c>
      <c r="CS5">
        <v>0.30789112042857297</v>
      </c>
      <c r="CT5">
        <v>0.30520559909983302</v>
      </c>
      <c r="CU5">
        <v>0.31720989858004939</v>
      </c>
      <c r="CV5">
        <v>0.3244722621574499</v>
      </c>
      <c r="CW5">
        <v>0.32595490808419297</v>
      </c>
    </row>
    <row r="6" spans="1:101" x14ac:dyDescent="0.3">
      <c r="A6" s="1">
        <v>4</v>
      </c>
      <c r="B6">
        <v>0.22152305006273651</v>
      </c>
      <c r="C6">
        <v>0.21463042745181399</v>
      </c>
      <c r="D6">
        <v>0.2267968114149741</v>
      </c>
      <c r="E6">
        <v>0.2312720755957321</v>
      </c>
      <c r="F6">
        <v>0.2199350617793018</v>
      </c>
      <c r="G6">
        <v>0.2242279214141103</v>
      </c>
      <c r="H6">
        <v>0.21053970031123381</v>
      </c>
      <c r="I6">
        <v>0.22481744385788141</v>
      </c>
      <c r="J6">
        <v>0.22676752837034</v>
      </c>
      <c r="K6">
        <v>0.22233805086769709</v>
      </c>
      <c r="L6">
        <v>0.224353829668649</v>
      </c>
      <c r="M6">
        <v>0.217603488005705</v>
      </c>
      <c r="N6">
        <v>0.22601900786174281</v>
      </c>
      <c r="O6">
        <v>0.2209502497808585</v>
      </c>
      <c r="P6">
        <v>0.2222062399503324</v>
      </c>
      <c r="Q6">
        <v>0.22051554570761989</v>
      </c>
      <c r="R6">
        <v>0.23004101558490289</v>
      </c>
      <c r="S6">
        <v>0.22896239074524069</v>
      </c>
      <c r="T6">
        <v>0.2180690627588667</v>
      </c>
      <c r="U6">
        <v>0.21962746187480431</v>
      </c>
      <c r="V6">
        <v>0.22167103850890771</v>
      </c>
      <c r="W6">
        <v>0.22819696189633529</v>
      </c>
      <c r="X6">
        <v>0.21492304540998991</v>
      </c>
      <c r="Y6">
        <v>0.22535557192113109</v>
      </c>
      <c r="Z6">
        <v>0.22601597952821489</v>
      </c>
      <c r="AA6">
        <v>0.22105533106549349</v>
      </c>
      <c r="AB6">
        <v>0.2358150858179405</v>
      </c>
      <c r="AC6">
        <v>0.22700084533772469</v>
      </c>
      <c r="AD6">
        <v>0.21534680260635411</v>
      </c>
      <c r="AE6">
        <v>0.22012575405199239</v>
      </c>
      <c r="AF6">
        <v>0.2232778726601021</v>
      </c>
      <c r="AG6">
        <v>0.21775582452933709</v>
      </c>
      <c r="AH6">
        <v>0.21447624805787119</v>
      </c>
      <c r="AI6">
        <v>0.21515719233857761</v>
      </c>
      <c r="AJ6">
        <v>0.2267004844318343</v>
      </c>
      <c r="AK6">
        <v>0.22204910611256881</v>
      </c>
      <c r="AL6">
        <v>0.2267798338250766</v>
      </c>
      <c r="AM6">
        <v>0.22715253944025091</v>
      </c>
      <c r="AN6">
        <v>0.22009981860389929</v>
      </c>
      <c r="AO6">
        <v>0.22423812918521241</v>
      </c>
      <c r="AP6">
        <v>0.223738024902846</v>
      </c>
      <c r="AQ6">
        <v>0.22442597248708621</v>
      </c>
      <c r="AR6">
        <v>0.23644812613225061</v>
      </c>
      <c r="AS6">
        <v>0.21158795992773791</v>
      </c>
      <c r="AT6">
        <v>0.21031402268476199</v>
      </c>
      <c r="AU6">
        <v>0.2180821838311868</v>
      </c>
      <c r="AV6">
        <v>0.2222237470694334</v>
      </c>
      <c r="AW6">
        <v>0.21093277042806691</v>
      </c>
      <c r="AX6">
        <v>0.20608385364500639</v>
      </c>
      <c r="AY6">
        <v>0.2190715431412158</v>
      </c>
      <c r="AZ6">
        <v>0.22025592803989699</v>
      </c>
      <c r="BA6">
        <v>0.23179285438412139</v>
      </c>
      <c r="BB6">
        <v>0.22021087502780101</v>
      </c>
      <c r="BC6">
        <v>0.22991334013422771</v>
      </c>
      <c r="BD6">
        <v>0.2303939474763641</v>
      </c>
      <c r="BE6">
        <v>0.22190144358399541</v>
      </c>
      <c r="BF6">
        <v>0.21765406185976721</v>
      </c>
      <c r="BG6">
        <v>0.23113939652281409</v>
      </c>
      <c r="BH6">
        <v>0.22687121281802189</v>
      </c>
      <c r="BI6">
        <v>0.21071899801748969</v>
      </c>
      <c r="BJ6">
        <v>0.23487132586946069</v>
      </c>
      <c r="BK6">
        <v>0.22234712694835321</v>
      </c>
      <c r="BL6">
        <v>0.22277322820463219</v>
      </c>
      <c r="BM6">
        <v>0.222276140022585</v>
      </c>
      <c r="BN6">
        <v>0.22551549921534519</v>
      </c>
      <c r="BO6">
        <v>0.21989328065754979</v>
      </c>
      <c r="BP6">
        <v>0.20917233813053801</v>
      </c>
      <c r="BQ6">
        <v>0.2286975142153729</v>
      </c>
      <c r="BR6">
        <v>0.2315973186976161</v>
      </c>
      <c r="BS6">
        <v>0.2193698846709918</v>
      </c>
      <c r="BT6">
        <v>0.22391484352484409</v>
      </c>
      <c r="BU6">
        <v>0.2305395896241258</v>
      </c>
      <c r="BV6">
        <v>0.22550740386096499</v>
      </c>
      <c r="BW6">
        <v>0.21726683796477311</v>
      </c>
      <c r="BX6">
        <v>0.22788988865068119</v>
      </c>
      <c r="BY6">
        <v>0.21556898889600651</v>
      </c>
      <c r="BZ6">
        <v>0.21904102549441179</v>
      </c>
      <c r="CA6">
        <v>0.21922165050605491</v>
      </c>
      <c r="CB6">
        <v>0.21604358792365799</v>
      </c>
      <c r="CC6">
        <v>0.2310952461144839</v>
      </c>
      <c r="CD6">
        <v>0.22166884295764969</v>
      </c>
      <c r="CE6">
        <v>0.2177976593342443</v>
      </c>
      <c r="CF6">
        <v>0.21876839101502379</v>
      </c>
      <c r="CG6">
        <v>0.21373668340392971</v>
      </c>
      <c r="CH6">
        <v>0.2242440724491585</v>
      </c>
      <c r="CI6">
        <v>0.21549200022967671</v>
      </c>
      <c r="CJ6">
        <v>0.22812265895050221</v>
      </c>
      <c r="CK6">
        <v>0.23183327367598511</v>
      </c>
      <c r="CL6">
        <v>0.22263224050476571</v>
      </c>
      <c r="CM6">
        <v>0.22671361753487179</v>
      </c>
      <c r="CN6">
        <v>0.22578535525954521</v>
      </c>
      <c r="CO6">
        <v>0.2111665019809357</v>
      </c>
      <c r="CP6">
        <v>0.22450301654775909</v>
      </c>
      <c r="CQ6">
        <v>0.2141381524264627</v>
      </c>
      <c r="CR6">
        <v>0.2126683439516395</v>
      </c>
      <c r="CS6">
        <v>0.21945970899026859</v>
      </c>
      <c r="CT6">
        <v>0.2199499387889208</v>
      </c>
      <c r="CU6">
        <v>0.22008369551029711</v>
      </c>
      <c r="CV6">
        <v>0.21362159140327339</v>
      </c>
      <c r="CW6">
        <v>0.2102664407760883</v>
      </c>
    </row>
    <row r="7" spans="1:101" x14ac:dyDescent="0.3">
      <c r="A7" s="1">
        <v>5</v>
      </c>
      <c r="B7">
        <v>0.13555144041265271</v>
      </c>
      <c r="C7">
        <v>0.13877259655858051</v>
      </c>
      <c r="D7">
        <v>0.13721483728850631</v>
      </c>
      <c r="E7">
        <v>0.14021951983332229</v>
      </c>
      <c r="F7">
        <v>0.13465239642763671</v>
      </c>
      <c r="G7">
        <v>0.13985833160629491</v>
      </c>
      <c r="H7">
        <v>0.13569124976258939</v>
      </c>
      <c r="I7">
        <v>0.14223917178311529</v>
      </c>
      <c r="J7">
        <v>0.14077927520188321</v>
      </c>
      <c r="K7">
        <v>0.1429295341148494</v>
      </c>
      <c r="L7">
        <v>0.14365679001921969</v>
      </c>
      <c r="M7">
        <v>0.14267089424021831</v>
      </c>
      <c r="N7">
        <v>0.14467640892834821</v>
      </c>
      <c r="O7">
        <v>0.13636370899242181</v>
      </c>
      <c r="P7">
        <v>0.13233530127350959</v>
      </c>
      <c r="Q7">
        <v>0.14019580022785269</v>
      </c>
      <c r="R7">
        <v>0.13431658563230761</v>
      </c>
      <c r="S7">
        <v>0.14032017148130249</v>
      </c>
      <c r="T7">
        <v>0.13572525316338321</v>
      </c>
      <c r="U7">
        <v>0.1424123041139381</v>
      </c>
      <c r="V7">
        <v>0.14022372876845959</v>
      </c>
      <c r="W7">
        <v>0.138631805758204</v>
      </c>
      <c r="X7">
        <v>0.13721476046935449</v>
      </c>
      <c r="Y7">
        <v>0.13954956593674911</v>
      </c>
      <c r="Z7">
        <v>0.14494846235418241</v>
      </c>
      <c r="AA7">
        <v>0.13759164038459809</v>
      </c>
      <c r="AB7">
        <v>0.14445107425245871</v>
      </c>
      <c r="AC7">
        <v>0.13623182406238049</v>
      </c>
      <c r="AD7">
        <v>0.13900553313888031</v>
      </c>
      <c r="AE7">
        <v>0.138968290903869</v>
      </c>
      <c r="AF7">
        <v>0.14152443700173031</v>
      </c>
      <c r="AG7">
        <v>0.13797367415245301</v>
      </c>
      <c r="AH7">
        <v>0.15350521399191711</v>
      </c>
      <c r="AI7">
        <v>0.12988596613130371</v>
      </c>
      <c r="AJ7">
        <v>0.13865814418626199</v>
      </c>
      <c r="AK7">
        <v>0.13103225049346059</v>
      </c>
      <c r="AL7">
        <v>0.14153904005188109</v>
      </c>
      <c r="AM7">
        <v>0.1446102431624362</v>
      </c>
      <c r="AN7">
        <v>0.14843646312682321</v>
      </c>
      <c r="AO7">
        <v>0.15348021590281041</v>
      </c>
      <c r="AP7">
        <v>0.13326434600839179</v>
      </c>
      <c r="AQ7">
        <v>0.1288007248762828</v>
      </c>
      <c r="AR7">
        <v>0.1431153305937734</v>
      </c>
      <c r="AS7">
        <v>0.14089410132072511</v>
      </c>
      <c r="AT7">
        <v>0.13369146111898619</v>
      </c>
      <c r="AU7">
        <v>0.13545011145325561</v>
      </c>
      <c r="AV7">
        <v>0.13038263871735309</v>
      </c>
      <c r="AW7">
        <v>0.13198164618194619</v>
      </c>
      <c r="AX7">
        <v>0.13652683936925189</v>
      </c>
      <c r="AY7">
        <v>0.14183974729136639</v>
      </c>
      <c r="AZ7">
        <v>0.12945703165852809</v>
      </c>
      <c r="BA7">
        <v>0.14802247395511681</v>
      </c>
      <c r="BB7">
        <v>0.13876840008230321</v>
      </c>
      <c r="BC7">
        <v>0.14325042155463169</v>
      </c>
      <c r="BD7">
        <v>0.1386589392912084</v>
      </c>
      <c r="BE7">
        <v>0.14003432409691779</v>
      </c>
      <c r="BF7">
        <v>0.1462313574356284</v>
      </c>
      <c r="BG7">
        <v>0.14352922038452359</v>
      </c>
      <c r="BH7">
        <v>0.14484136555075011</v>
      </c>
      <c r="BI7">
        <v>0.14655431204400421</v>
      </c>
      <c r="BJ7">
        <v>0.1387799632752317</v>
      </c>
      <c r="BK7">
        <v>0.15043089417366501</v>
      </c>
      <c r="BL7">
        <v>0.1366194956834425</v>
      </c>
      <c r="BM7">
        <v>0.13931055244865351</v>
      </c>
      <c r="BN7">
        <v>0.14028831316374149</v>
      </c>
      <c r="BO7">
        <v>0.12926497659836661</v>
      </c>
      <c r="BP7">
        <v>0.13115396877539739</v>
      </c>
      <c r="BQ7">
        <v>0.14115646965807671</v>
      </c>
      <c r="BR7">
        <v>0.14419256190824259</v>
      </c>
      <c r="BS7">
        <v>0.13993219817863289</v>
      </c>
      <c r="BT7">
        <v>0.1431040948152307</v>
      </c>
      <c r="BU7">
        <v>0.12860839831968321</v>
      </c>
      <c r="BV7">
        <v>0.13808697810673831</v>
      </c>
      <c r="BW7">
        <v>0.1402940891549721</v>
      </c>
      <c r="BX7">
        <v>0.13822176776630349</v>
      </c>
      <c r="BY7">
        <v>0.13847570050935401</v>
      </c>
      <c r="BZ7">
        <v>0.1385209917218258</v>
      </c>
      <c r="CA7">
        <v>0.13013593541133711</v>
      </c>
      <c r="CB7">
        <v>0.14118541993558709</v>
      </c>
      <c r="CC7">
        <v>0.14020809922523081</v>
      </c>
      <c r="CD7">
        <v>0.14020003320532001</v>
      </c>
      <c r="CE7">
        <v>0.13892694499255631</v>
      </c>
      <c r="CF7">
        <v>0.14542563764261329</v>
      </c>
      <c r="CG7">
        <v>0.14349636752871381</v>
      </c>
      <c r="CH7">
        <v>0.14182424444994429</v>
      </c>
      <c r="CI7">
        <v>0.15032301667368761</v>
      </c>
      <c r="CJ7">
        <v>0.13161096925515331</v>
      </c>
      <c r="CK7">
        <v>0.1469385930678706</v>
      </c>
      <c r="CL7">
        <v>0.13210887294937421</v>
      </c>
      <c r="CM7">
        <v>0.14815293615910319</v>
      </c>
      <c r="CN7">
        <v>0.13679868395124159</v>
      </c>
      <c r="CO7">
        <v>0.14971464279974361</v>
      </c>
      <c r="CP7">
        <v>0.14357072750910141</v>
      </c>
      <c r="CQ7">
        <v>0.14089748867848939</v>
      </c>
      <c r="CR7">
        <v>0.1409738507306828</v>
      </c>
      <c r="CS7">
        <v>0.1452728901831723</v>
      </c>
      <c r="CT7">
        <v>0.13876547096996419</v>
      </c>
      <c r="CU7">
        <v>0.14073490272178751</v>
      </c>
      <c r="CV7">
        <v>0.13915235204107931</v>
      </c>
      <c r="CW7">
        <v>0.12804359725376899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17"/>
  <sheetViews>
    <sheetView tabSelected="1" workbookViewId="0">
      <selection activeCell="A16" sqref="A16:A17"/>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v>0.77052785923753664</v>
      </c>
      <c r="C2">
        <v>0.7605655852883676</v>
      </c>
      <c r="D2">
        <v>0.76396016617790818</v>
      </c>
      <c r="E2">
        <v>0.76692708333333348</v>
      </c>
      <c r="F2">
        <v>0.76513242302052797</v>
      </c>
      <c r="G2">
        <v>0.763692876344086</v>
      </c>
      <c r="H2">
        <v>0.75670897482893451</v>
      </c>
      <c r="I2">
        <v>0.76297119379276634</v>
      </c>
      <c r="J2">
        <v>0.76353632086999024</v>
      </c>
      <c r="K2">
        <v>0.77402171920821106</v>
      </c>
      <c r="L2">
        <v>0.76780913978494625</v>
      </c>
      <c r="M2">
        <v>0.76435728250244372</v>
      </c>
      <c r="N2">
        <v>0.75372296554252205</v>
      </c>
      <c r="O2">
        <v>0.76277263563049846</v>
      </c>
      <c r="P2">
        <v>0.76407471896383183</v>
      </c>
      <c r="Q2">
        <v>0.76455965909090906</v>
      </c>
      <c r="R2">
        <v>0.76044721407624627</v>
      </c>
      <c r="S2">
        <v>0.76439546676441827</v>
      </c>
      <c r="T2">
        <v>0.76349813660801569</v>
      </c>
      <c r="U2">
        <v>0.76210441104594329</v>
      </c>
      <c r="V2">
        <v>0.76546844452590423</v>
      </c>
      <c r="W2">
        <v>0.77114262585532745</v>
      </c>
      <c r="X2">
        <v>0.7688821175464321</v>
      </c>
      <c r="Y2">
        <v>0.76386088709677424</v>
      </c>
      <c r="Z2">
        <v>0.761676747311828</v>
      </c>
      <c r="AA2">
        <v>0.77181848729227764</v>
      </c>
      <c r="AB2">
        <v>0.76979090298142716</v>
      </c>
      <c r="AC2">
        <v>0.76101615957966773</v>
      </c>
      <c r="AD2">
        <v>0.76253971163245349</v>
      </c>
      <c r="AE2">
        <v>0.76832080889540577</v>
      </c>
      <c r="AF2">
        <v>0.7679580584066471</v>
      </c>
      <c r="AG2">
        <v>0.76270390395894427</v>
      </c>
      <c r="AH2">
        <v>0.77266617790811343</v>
      </c>
      <c r="AI2">
        <v>0.77262799364613877</v>
      </c>
      <c r="AJ2">
        <v>0.75929404936461387</v>
      </c>
      <c r="AK2">
        <v>0.75505177785923761</v>
      </c>
      <c r="AL2">
        <v>0.76456347751710652</v>
      </c>
      <c r="AM2">
        <v>0.76564791055718473</v>
      </c>
      <c r="AN2">
        <v>0.76298264907135871</v>
      </c>
      <c r="AO2">
        <v>0.7701116507820136</v>
      </c>
      <c r="AP2">
        <v>0.76832080889540577</v>
      </c>
      <c r="AQ2">
        <v>0.76154310239491696</v>
      </c>
      <c r="AR2">
        <v>0.75786595796676448</v>
      </c>
      <c r="AS2">
        <v>0.75861436950146621</v>
      </c>
      <c r="AT2">
        <v>0.75615148460410553</v>
      </c>
      <c r="AU2">
        <v>0.76593047409579662</v>
      </c>
      <c r="AV2">
        <v>0.77661824902248289</v>
      </c>
      <c r="AW2">
        <v>0.75211922653958951</v>
      </c>
      <c r="AX2">
        <v>0.77371242668621698</v>
      </c>
      <c r="AY2">
        <v>0.76429618768328444</v>
      </c>
      <c r="AZ2">
        <v>0.755838373655914</v>
      </c>
      <c r="BA2">
        <v>0.76286809628543506</v>
      </c>
      <c r="BB2">
        <v>0.7760607587976539</v>
      </c>
      <c r="BC2">
        <v>0.75366187072336277</v>
      </c>
      <c r="BD2">
        <v>0.75940096529814283</v>
      </c>
      <c r="BE2">
        <v>0.75866782746823069</v>
      </c>
      <c r="BF2">
        <v>0.77031402737047894</v>
      </c>
      <c r="BG2">
        <v>0.75842344819159335</v>
      </c>
      <c r="BH2">
        <v>0.76441455889540577</v>
      </c>
      <c r="BI2">
        <v>0.76724783113391992</v>
      </c>
      <c r="BJ2">
        <v>0.75860291422287385</v>
      </c>
      <c r="BK2">
        <v>0.76870265151515149</v>
      </c>
      <c r="BL2">
        <v>0.75305092253176931</v>
      </c>
      <c r="BM2">
        <v>0.76488040689149572</v>
      </c>
      <c r="BN2">
        <v>0.75980571847507328</v>
      </c>
      <c r="BO2">
        <v>0.76019901637341158</v>
      </c>
      <c r="BP2">
        <v>0.77418209310850439</v>
      </c>
      <c r="BQ2">
        <v>0.76785114247311836</v>
      </c>
      <c r="BR2">
        <v>0.75489140395894427</v>
      </c>
      <c r="BS2">
        <v>0.77231870112414469</v>
      </c>
      <c r="BT2">
        <v>0.76925250488758556</v>
      </c>
      <c r="BU2">
        <v>0.76690035434995107</v>
      </c>
      <c r="BV2">
        <v>0.76605648216031286</v>
      </c>
      <c r="BW2">
        <v>0.76494913856304991</v>
      </c>
      <c r="BX2">
        <v>0.7682062561094819</v>
      </c>
      <c r="BY2">
        <v>0.74983962609970678</v>
      </c>
      <c r="BZ2">
        <v>0.76510187561094833</v>
      </c>
      <c r="CA2">
        <v>0.769573252688172</v>
      </c>
      <c r="CB2">
        <v>0.7606419538123167</v>
      </c>
      <c r="CC2">
        <v>0.76049303519061584</v>
      </c>
      <c r="CD2">
        <v>0.76298264907135871</v>
      </c>
      <c r="CE2">
        <v>0.75834707966764414</v>
      </c>
      <c r="CF2">
        <v>0.761035251710655</v>
      </c>
      <c r="CG2">
        <v>0.75429191104594329</v>
      </c>
      <c r="CH2">
        <v>0.75628894794721413</v>
      </c>
      <c r="CI2">
        <v>0.7662664956011731</v>
      </c>
      <c r="CJ2">
        <v>0.75344422043010761</v>
      </c>
      <c r="CK2">
        <v>0.7589923936950147</v>
      </c>
      <c r="CL2">
        <v>0.76989400048875845</v>
      </c>
      <c r="CM2">
        <v>0.76347522605083085</v>
      </c>
      <c r="CN2">
        <v>0.75855709310850439</v>
      </c>
      <c r="CO2">
        <v>0.76110016495601174</v>
      </c>
      <c r="CP2">
        <v>0.7761142167644185</v>
      </c>
      <c r="CQ2">
        <v>0.77192540322580638</v>
      </c>
      <c r="CR2">
        <v>0.77205522971652008</v>
      </c>
      <c r="CS2">
        <v>0.76785114247311836</v>
      </c>
      <c r="CT2">
        <v>0.76616721652003905</v>
      </c>
      <c r="CU2">
        <v>0.75996227394916915</v>
      </c>
      <c r="CV2">
        <v>0.76967253176930595</v>
      </c>
      <c r="CW2">
        <v>0.76269244868035191</v>
      </c>
    </row>
    <row r="3" spans="1:101" x14ac:dyDescent="0.3">
      <c r="A3" s="1">
        <v>1</v>
      </c>
      <c r="B3">
        <v>0.81408082844574781</v>
      </c>
      <c r="C3">
        <v>0.82687255620723366</v>
      </c>
      <c r="D3">
        <v>0.82947290444770294</v>
      </c>
      <c r="E3">
        <v>0.83061461388074298</v>
      </c>
      <c r="F3">
        <v>0.82870158235581626</v>
      </c>
      <c r="G3">
        <v>0.82837701612903225</v>
      </c>
      <c r="H3">
        <v>0.82826628176930595</v>
      </c>
      <c r="I3">
        <v>0.83268038245356801</v>
      </c>
      <c r="J3">
        <v>0.82798371823069405</v>
      </c>
      <c r="K3">
        <v>0.83033586876832843</v>
      </c>
      <c r="L3">
        <v>0.82041177908113394</v>
      </c>
      <c r="M3">
        <v>0.81967864125122192</v>
      </c>
      <c r="N3">
        <v>0.82524208822091882</v>
      </c>
      <c r="O3">
        <v>0.82546737536656889</v>
      </c>
      <c r="P3">
        <v>0.82486406402737045</v>
      </c>
      <c r="Q3">
        <v>0.83132484115347027</v>
      </c>
      <c r="R3">
        <v>0.82626924486803532</v>
      </c>
      <c r="S3">
        <v>0.83178687072336277</v>
      </c>
      <c r="T3">
        <v>0.83440249266862165</v>
      </c>
      <c r="U3">
        <v>0.8283388318670577</v>
      </c>
      <c r="V3">
        <v>0.82236681329423278</v>
      </c>
      <c r="W3">
        <v>0.83359298631476064</v>
      </c>
      <c r="X3">
        <v>0.82961418621700878</v>
      </c>
      <c r="Y3">
        <v>0.82439057917888559</v>
      </c>
      <c r="Z3">
        <v>0.82451276881720437</v>
      </c>
      <c r="AA3">
        <v>0.82468841642228741</v>
      </c>
      <c r="AB3">
        <v>0.82498243523949166</v>
      </c>
      <c r="AC3">
        <v>0.83150430718475066</v>
      </c>
      <c r="AD3">
        <v>0.82852211632453565</v>
      </c>
      <c r="AE3">
        <v>0.82524590664711628</v>
      </c>
      <c r="AF3">
        <v>0.83458195869990226</v>
      </c>
      <c r="AG3">
        <v>0.83710211999022488</v>
      </c>
      <c r="AH3">
        <v>0.8285526637341154</v>
      </c>
      <c r="AI3">
        <v>0.8230655852883676</v>
      </c>
      <c r="AJ3">
        <v>0.82897269061583578</v>
      </c>
      <c r="AK3">
        <v>0.82940417277614853</v>
      </c>
      <c r="AL3">
        <v>0.82161840175953071</v>
      </c>
      <c r="AM3">
        <v>0.82786534701857295</v>
      </c>
      <c r="AN3">
        <v>0.82036595796676448</v>
      </c>
      <c r="AO3">
        <v>0.82959891251221896</v>
      </c>
      <c r="AP3">
        <v>0.83029768450635388</v>
      </c>
      <c r="AQ3">
        <v>0.82792262341153477</v>
      </c>
      <c r="AR3">
        <v>0.83798417644183776</v>
      </c>
      <c r="AS3">
        <v>0.8261165078201369</v>
      </c>
      <c r="AT3">
        <v>0.83094299853372433</v>
      </c>
      <c r="AU3">
        <v>0.8321763501955034</v>
      </c>
      <c r="AV3">
        <v>0.83465069037145645</v>
      </c>
      <c r="AW3">
        <v>0.82607068670576744</v>
      </c>
      <c r="AX3">
        <v>0.82800662878787878</v>
      </c>
      <c r="AY3">
        <v>0.8320579789833823</v>
      </c>
      <c r="AZ3">
        <v>0.82041177908113394</v>
      </c>
      <c r="BA3">
        <v>0.83216489491691104</v>
      </c>
      <c r="BB3">
        <v>0.83154249144672543</v>
      </c>
      <c r="BC3">
        <v>0.83828583211143692</v>
      </c>
      <c r="BD3">
        <v>0.82759805718475066</v>
      </c>
      <c r="BE3">
        <v>0.82433330278592376</v>
      </c>
      <c r="BF3">
        <v>0.82974783113391992</v>
      </c>
      <c r="BG3">
        <v>0.83259255865102633</v>
      </c>
      <c r="BH3">
        <v>0.82101127199413493</v>
      </c>
      <c r="BI3">
        <v>0.83261928763440862</v>
      </c>
      <c r="BJ3">
        <v>0.82979365224828938</v>
      </c>
      <c r="BK3">
        <v>0.82610123411534708</v>
      </c>
      <c r="BL3">
        <v>0.82522299608993155</v>
      </c>
      <c r="BM3">
        <v>0.82705202223851415</v>
      </c>
      <c r="BN3">
        <v>0.83304313294232646</v>
      </c>
      <c r="BO3">
        <v>0.82761333088954048</v>
      </c>
      <c r="BP3">
        <v>0.83043896627565983</v>
      </c>
      <c r="BQ3">
        <v>0.83807200024437922</v>
      </c>
      <c r="BR3">
        <v>0.83088954056695996</v>
      </c>
      <c r="BS3">
        <v>0.82756369134897356</v>
      </c>
      <c r="BT3">
        <v>0.83494089076246325</v>
      </c>
      <c r="BU3">
        <v>0.82684200879765402</v>
      </c>
      <c r="BV3">
        <v>0.82683819037145645</v>
      </c>
      <c r="BW3">
        <v>0.82445167399804509</v>
      </c>
      <c r="BX3">
        <v>0.82516953812316718</v>
      </c>
      <c r="BY3">
        <v>0.82538336999022488</v>
      </c>
      <c r="BZ3">
        <v>0.8267656402737048</v>
      </c>
      <c r="CA3">
        <v>0.83207707111436957</v>
      </c>
      <c r="CB3">
        <v>0.82856030058651031</v>
      </c>
      <c r="CC3">
        <v>0.82645252932551316</v>
      </c>
      <c r="CD3">
        <v>0.82646016617790807</v>
      </c>
      <c r="CE3">
        <v>0.82954163611925713</v>
      </c>
      <c r="CF3">
        <v>0.82332905669599221</v>
      </c>
      <c r="CG3">
        <v>0.82398200757575768</v>
      </c>
      <c r="CH3">
        <v>0.8364758980938416</v>
      </c>
      <c r="CI3">
        <v>0.82862521383186705</v>
      </c>
      <c r="CJ3">
        <v>0.83648353494623651</v>
      </c>
      <c r="CK3">
        <v>0.83415047653958951</v>
      </c>
      <c r="CL3">
        <v>0.82363834921798629</v>
      </c>
      <c r="CM3">
        <v>0.82844956622678401</v>
      </c>
      <c r="CN3">
        <v>0.82478005865102644</v>
      </c>
      <c r="CO3">
        <v>0.83096972751710652</v>
      </c>
      <c r="CP3">
        <v>0.82641052663734116</v>
      </c>
      <c r="CQ3">
        <v>0.82496716153470184</v>
      </c>
      <c r="CR3">
        <v>0.83268801930596292</v>
      </c>
      <c r="CS3">
        <v>0.82810590786901284</v>
      </c>
      <c r="CT3">
        <v>0.82644871089931571</v>
      </c>
      <c r="CU3">
        <v>0.83180214442815259</v>
      </c>
      <c r="CV3">
        <v>0.82333669354838712</v>
      </c>
      <c r="CW3">
        <v>0.827399499022483</v>
      </c>
    </row>
    <row r="4" spans="1:101" x14ac:dyDescent="0.3">
      <c r="A4" s="1">
        <v>2</v>
      </c>
      <c r="B4">
        <v>0.88880361070381242</v>
      </c>
      <c r="C4">
        <v>0.8873678824535679</v>
      </c>
      <c r="D4">
        <v>0.88983076735092859</v>
      </c>
      <c r="E4">
        <v>0.88835685483870974</v>
      </c>
      <c r="F4">
        <v>0.89042262341153477</v>
      </c>
      <c r="G4">
        <v>0.89073955278592376</v>
      </c>
      <c r="H4">
        <v>0.89207982038123168</v>
      </c>
      <c r="I4">
        <v>0.89348500122189634</v>
      </c>
      <c r="J4">
        <v>0.89149178274682306</v>
      </c>
      <c r="K4">
        <v>0.88534793499511255</v>
      </c>
      <c r="L4">
        <v>0.89303442693059631</v>
      </c>
      <c r="M4">
        <v>0.890907563538612</v>
      </c>
      <c r="N4">
        <v>0.8890021688660803</v>
      </c>
      <c r="O4">
        <v>0.88767717497556209</v>
      </c>
      <c r="P4">
        <v>0.89147650904203324</v>
      </c>
      <c r="Q4">
        <v>0.88622999144672532</v>
      </c>
      <c r="R4">
        <v>0.88946419843597269</v>
      </c>
      <c r="S4">
        <v>0.88537466397849474</v>
      </c>
      <c r="T4">
        <v>0.88680657380254158</v>
      </c>
      <c r="U4">
        <v>0.88801319648093846</v>
      </c>
      <c r="V4">
        <v>0.88306451612903236</v>
      </c>
      <c r="W4">
        <v>0.89287405303030298</v>
      </c>
      <c r="X4">
        <v>0.88476753421309873</v>
      </c>
      <c r="Y4">
        <v>0.89138486681329432</v>
      </c>
      <c r="Z4">
        <v>0.8887692448680351</v>
      </c>
      <c r="AA4">
        <v>0.88898689516129026</v>
      </c>
      <c r="AB4">
        <v>0.88911672165200395</v>
      </c>
      <c r="AC4">
        <v>0.88782609359726294</v>
      </c>
      <c r="AD4">
        <v>0.88917399804496577</v>
      </c>
      <c r="AE4">
        <v>0.88900598729227776</v>
      </c>
      <c r="AF4">
        <v>0.89088083455522982</v>
      </c>
      <c r="AG4">
        <v>0.88724187438905189</v>
      </c>
      <c r="AH4">
        <v>0.88739842986314754</v>
      </c>
      <c r="AI4">
        <v>0.89145359848484851</v>
      </c>
      <c r="AJ4">
        <v>0.89282441348973607</v>
      </c>
      <c r="AK4">
        <v>0.89238911290322576</v>
      </c>
      <c r="AL4">
        <v>0.88634072580645162</v>
      </c>
      <c r="AM4">
        <v>0.89185071480938416</v>
      </c>
      <c r="AN4">
        <v>0.89051808406647115</v>
      </c>
      <c r="AO4">
        <v>0.89306879276637341</v>
      </c>
      <c r="AP4">
        <v>0.89116721652003916</v>
      </c>
      <c r="AQ4">
        <v>0.8946343475073314</v>
      </c>
      <c r="AR4">
        <v>0.88976967253176931</v>
      </c>
      <c r="AS4">
        <v>0.88723423753665698</v>
      </c>
      <c r="AT4">
        <v>0.88641709433040072</v>
      </c>
      <c r="AU4">
        <v>0.8904455339687195</v>
      </c>
      <c r="AV4">
        <v>0.88903271627565994</v>
      </c>
      <c r="AW4">
        <v>0.88385493035190621</v>
      </c>
      <c r="AX4">
        <v>0.88623380987292277</v>
      </c>
      <c r="AY4">
        <v>0.8861116202346041</v>
      </c>
      <c r="AZ4">
        <v>0.88812774926686222</v>
      </c>
      <c r="BA4">
        <v>0.88952911168132942</v>
      </c>
      <c r="BB4">
        <v>0.89395466764418374</v>
      </c>
      <c r="BC4">
        <v>0.89269076857282514</v>
      </c>
      <c r="BD4">
        <v>0.88789482526881724</v>
      </c>
      <c r="BE4">
        <v>0.89385920698924737</v>
      </c>
      <c r="BF4">
        <v>0.89385538856304991</v>
      </c>
      <c r="BG4">
        <v>0.8936682856793744</v>
      </c>
      <c r="BH4">
        <v>0.89251130254154454</v>
      </c>
      <c r="BI4">
        <v>0.88716168743890511</v>
      </c>
      <c r="BJ4">
        <v>0.88954438538611935</v>
      </c>
      <c r="BK4">
        <v>0.89030043377321599</v>
      </c>
      <c r="BL4">
        <v>0.89019733626588471</v>
      </c>
      <c r="BM4">
        <v>0.88995295698924737</v>
      </c>
      <c r="BN4">
        <v>0.8924807551319649</v>
      </c>
      <c r="BO4">
        <v>0.88885706867057679</v>
      </c>
      <c r="BP4">
        <v>0.88517992424242431</v>
      </c>
      <c r="BQ4">
        <v>0.89346972751710652</v>
      </c>
      <c r="BR4">
        <v>0.88893725562072334</v>
      </c>
      <c r="BS4">
        <v>0.89238147605083085</v>
      </c>
      <c r="BT4">
        <v>0.89215237047898333</v>
      </c>
      <c r="BU4">
        <v>0.89059063416422279</v>
      </c>
      <c r="BV4">
        <v>0.88794828323558161</v>
      </c>
      <c r="BW4">
        <v>0.88938782991202348</v>
      </c>
      <c r="BX4">
        <v>0.89414558895405671</v>
      </c>
      <c r="BY4">
        <v>0.88689057917888559</v>
      </c>
      <c r="BZ4">
        <v>0.88839503910068429</v>
      </c>
      <c r="CA4">
        <v>0.88983840420332361</v>
      </c>
      <c r="CB4">
        <v>0.88826903103616806</v>
      </c>
      <c r="CC4">
        <v>0.89035771016617782</v>
      </c>
      <c r="CD4">
        <v>0.8891969086021505</v>
      </c>
      <c r="CE4">
        <v>0.89092283724340182</v>
      </c>
      <c r="CF4">
        <v>0.8839923936950147</v>
      </c>
      <c r="CG4">
        <v>0.89124358504398826</v>
      </c>
      <c r="CH4">
        <v>0.89071664222873903</v>
      </c>
      <c r="CI4">
        <v>0.89574169110459434</v>
      </c>
      <c r="CJ4">
        <v>0.88831103372434017</v>
      </c>
      <c r="CK4">
        <v>0.88875015273704783</v>
      </c>
      <c r="CL4">
        <v>0.89489781891495601</v>
      </c>
      <c r="CM4">
        <v>0.89075100806451613</v>
      </c>
      <c r="CN4">
        <v>0.8881124755620724</v>
      </c>
      <c r="CO4">
        <v>0.884744623655914</v>
      </c>
      <c r="CP4">
        <v>0.89041880498533732</v>
      </c>
      <c r="CQ4">
        <v>0.88748243523949177</v>
      </c>
      <c r="CR4">
        <v>0.89186980694037143</v>
      </c>
      <c r="CS4">
        <v>0.88755116691104596</v>
      </c>
      <c r="CT4">
        <v>0.88403057795698925</v>
      </c>
      <c r="CU4">
        <v>0.88998732282502446</v>
      </c>
      <c r="CV4">
        <v>0.89665047653958951</v>
      </c>
      <c r="CW4">
        <v>0.8879750122189638</v>
      </c>
    </row>
    <row r="5" spans="1:101" x14ac:dyDescent="0.3">
      <c r="A5" s="1">
        <v>3</v>
      </c>
      <c r="B5">
        <v>0.91985887096774188</v>
      </c>
      <c r="C5">
        <v>0.92274560117302062</v>
      </c>
      <c r="D5">
        <v>0.91698359604105584</v>
      </c>
      <c r="E5">
        <v>0.92362383919843605</v>
      </c>
      <c r="F5">
        <v>0.9258767106549366</v>
      </c>
      <c r="G5">
        <v>0.92685040933528839</v>
      </c>
      <c r="H5">
        <v>0.92036672165200384</v>
      </c>
      <c r="I5">
        <v>0.91880880376344098</v>
      </c>
      <c r="J5">
        <v>0.91771673387096775</v>
      </c>
      <c r="K5">
        <v>0.92016434506353872</v>
      </c>
      <c r="L5">
        <v>0.92340237047898344</v>
      </c>
      <c r="M5">
        <v>0.92279142228739008</v>
      </c>
      <c r="N5">
        <v>0.92270741691104596</v>
      </c>
      <c r="O5">
        <v>0.92557887341153466</v>
      </c>
      <c r="P5">
        <v>0.9215160679374389</v>
      </c>
      <c r="Q5">
        <v>0.92098148826979476</v>
      </c>
      <c r="R5">
        <v>0.92145497311827951</v>
      </c>
      <c r="S5">
        <v>0.92189409213098727</v>
      </c>
      <c r="T5">
        <v>0.92200100806451624</v>
      </c>
      <c r="U5">
        <v>0.92372311827956988</v>
      </c>
      <c r="V5">
        <v>0.9226272299608993</v>
      </c>
      <c r="W5">
        <v>0.92042017961876843</v>
      </c>
      <c r="X5">
        <v>0.92460899315738032</v>
      </c>
      <c r="Y5">
        <v>0.92200482649071369</v>
      </c>
      <c r="Z5">
        <v>0.92392549486803521</v>
      </c>
      <c r="AA5">
        <v>0.92369638929618769</v>
      </c>
      <c r="AB5">
        <v>0.92620127688172049</v>
      </c>
      <c r="AC5">
        <v>0.9214129704301075</v>
      </c>
      <c r="AD5">
        <v>0.92040872434017607</v>
      </c>
      <c r="AE5">
        <v>0.92523521505376349</v>
      </c>
      <c r="AF5">
        <v>0.9272246151026392</v>
      </c>
      <c r="AG5">
        <v>0.92279524071358754</v>
      </c>
      <c r="AH5">
        <v>0.92556359970674484</v>
      </c>
      <c r="AI5">
        <v>0.91848805596285432</v>
      </c>
      <c r="AJ5">
        <v>0.92247831133919855</v>
      </c>
      <c r="AK5">
        <v>0.9225164956011731</v>
      </c>
      <c r="AL5">
        <v>0.92430733748778116</v>
      </c>
      <c r="AM5">
        <v>0.9187820747800588</v>
      </c>
      <c r="AN5">
        <v>0.92152752321603137</v>
      </c>
      <c r="AO5">
        <v>0.92353601539589436</v>
      </c>
      <c r="AP5">
        <v>0.91924792277614864</v>
      </c>
      <c r="AQ5">
        <v>0.92174899193548376</v>
      </c>
      <c r="AR5">
        <v>0.92443716397849462</v>
      </c>
      <c r="AS5">
        <v>0.92575070259042036</v>
      </c>
      <c r="AT5">
        <v>0.92250504032258074</v>
      </c>
      <c r="AU5">
        <v>0.91910282258064524</v>
      </c>
      <c r="AV5">
        <v>0.91989705522971643</v>
      </c>
      <c r="AW5">
        <v>0.92231793743890522</v>
      </c>
      <c r="AX5">
        <v>0.92068365102639305</v>
      </c>
      <c r="AY5">
        <v>0.92205446603128061</v>
      </c>
      <c r="AZ5">
        <v>0.92217283724340171</v>
      </c>
      <c r="BA5">
        <v>0.9268924120234604</v>
      </c>
      <c r="BB5">
        <v>0.92341000733137835</v>
      </c>
      <c r="BC5">
        <v>0.92379948680351898</v>
      </c>
      <c r="BD5">
        <v>0.91985887096774188</v>
      </c>
      <c r="BE5">
        <v>0.91913718841642233</v>
      </c>
      <c r="BF5">
        <v>0.9234901942815249</v>
      </c>
      <c r="BG5">
        <v>0.92562851295210158</v>
      </c>
      <c r="BH5">
        <v>0.92377275782013679</v>
      </c>
      <c r="BI5">
        <v>0.91973286290322587</v>
      </c>
      <c r="BJ5">
        <v>0.920225439882698</v>
      </c>
      <c r="BK5">
        <v>0.92159243646138811</v>
      </c>
      <c r="BL5">
        <v>0.91837732160312813</v>
      </c>
      <c r="BM5">
        <v>0.92436079545454553</v>
      </c>
      <c r="BN5">
        <v>0.9252772177419355</v>
      </c>
      <c r="BO5">
        <v>0.92675113025415445</v>
      </c>
      <c r="BP5">
        <v>0.92174517350928631</v>
      </c>
      <c r="BQ5">
        <v>0.92361620234604114</v>
      </c>
      <c r="BR5">
        <v>0.91976722873900296</v>
      </c>
      <c r="BS5">
        <v>0.91999251588465303</v>
      </c>
      <c r="BT5">
        <v>0.92179099462365599</v>
      </c>
      <c r="BU5">
        <v>0.92223775048875867</v>
      </c>
      <c r="BV5">
        <v>0.92019107404692091</v>
      </c>
      <c r="BW5">
        <v>0.92425006109481911</v>
      </c>
      <c r="BX5">
        <v>0.92003833699902249</v>
      </c>
      <c r="BY5">
        <v>0.92530394672531768</v>
      </c>
      <c r="BZ5">
        <v>0.91830477150537626</v>
      </c>
      <c r="CA5">
        <v>0.92644565615835783</v>
      </c>
      <c r="CB5">
        <v>0.92059582722385136</v>
      </c>
      <c r="CC5">
        <v>0.9231999938905181</v>
      </c>
      <c r="CD5">
        <v>0.91790765518084072</v>
      </c>
      <c r="CE5">
        <v>0.92525812561094822</v>
      </c>
      <c r="CF5">
        <v>0.92131369134897367</v>
      </c>
      <c r="CG5">
        <v>0.92099294354838712</v>
      </c>
      <c r="CH5">
        <v>0.92149697580645162</v>
      </c>
      <c r="CI5">
        <v>0.92217665566959917</v>
      </c>
      <c r="CJ5">
        <v>0.92278378543499517</v>
      </c>
      <c r="CK5">
        <v>0.92376130254154443</v>
      </c>
      <c r="CL5">
        <v>0.92260050097751711</v>
      </c>
      <c r="CM5">
        <v>0.92332600195503423</v>
      </c>
      <c r="CN5">
        <v>0.92365438660801569</v>
      </c>
      <c r="CO5">
        <v>0.92548723118279574</v>
      </c>
      <c r="CP5">
        <v>0.92373075513196479</v>
      </c>
      <c r="CQ5">
        <v>0.92248212976539601</v>
      </c>
      <c r="CR5">
        <v>0.92206592130987297</v>
      </c>
      <c r="CS5">
        <v>0.92339473362658853</v>
      </c>
      <c r="CT5">
        <v>0.92471972751710652</v>
      </c>
      <c r="CU5">
        <v>0.92107694892473124</v>
      </c>
      <c r="CV5">
        <v>0.92026744257087001</v>
      </c>
      <c r="CW5">
        <v>0.91969849706744877</v>
      </c>
    </row>
    <row r="6" spans="1:101" x14ac:dyDescent="0.3">
      <c r="A6" s="1">
        <v>4</v>
      </c>
      <c r="B6">
        <v>0.94630529081133929</v>
      </c>
      <c r="C6">
        <v>0.94739736070381231</v>
      </c>
      <c r="D6">
        <v>0.94468627810361694</v>
      </c>
      <c r="E6">
        <v>0.94308253910068429</v>
      </c>
      <c r="F6">
        <v>0.94539650537634412</v>
      </c>
      <c r="G6">
        <v>0.94534304740957964</v>
      </c>
      <c r="H6">
        <v>0.9494402187194525</v>
      </c>
      <c r="I6">
        <v>0.94445335410557196</v>
      </c>
      <c r="J6">
        <v>0.94406005620723366</v>
      </c>
      <c r="K6">
        <v>0.94501084433040083</v>
      </c>
      <c r="L6">
        <v>0.94571343475073311</v>
      </c>
      <c r="M6">
        <v>0.94610673264907141</v>
      </c>
      <c r="N6">
        <v>0.94502993646138811</v>
      </c>
      <c r="O6">
        <v>0.9461334616324536</v>
      </c>
      <c r="P6">
        <v>0.94531631842619745</v>
      </c>
      <c r="Q6">
        <v>0.9467138624144672</v>
      </c>
      <c r="R6">
        <v>0.94365148460410553</v>
      </c>
      <c r="S6">
        <v>0.94430061705767354</v>
      </c>
      <c r="T6">
        <v>0.94778302174975559</v>
      </c>
      <c r="U6">
        <v>0.94653821480938427</v>
      </c>
      <c r="V6">
        <v>0.94716061827956988</v>
      </c>
      <c r="W6">
        <v>0.94236085654936452</v>
      </c>
      <c r="X6">
        <v>0.94744318181818188</v>
      </c>
      <c r="Y6">
        <v>0.94517121823069405</v>
      </c>
      <c r="Z6">
        <v>0.94514448924731187</v>
      </c>
      <c r="AA6">
        <v>0.94612582478005869</v>
      </c>
      <c r="AB6">
        <v>0.94222339320625614</v>
      </c>
      <c r="AC6">
        <v>0.94476264662756604</v>
      </c>
      <c r="AD6">
        <v>0.94777920332355814</v>
      </c>
      <c r="AE6">
        <v>0.94686659946236562</v>
      </c>
      <c r="AF6">
        <v>0.945995998289345</v>
      </c>
      <c r="AG6">
        <v>0.94840160679374397</v>
      </c>
      <c r="AH6">
        <v>0.94726753421309873</v>
      </c>
      <c r="AI6">
        <v>0.94742027126099715</v>
      </c>
      <c r="AJ6">
        <v>0.94412115102639294</v>
      </c>
      <c r="AK6">
        <v>0.94604945625610959</v>
      </c>
      <c r="AL6">
        <v>0.94498029692082119</v>
      </c>
      <c r="AM6">
        <v>0.94453354105571852</v>
      </c>
      <c r="AN6">
        <v>0.94659167277614864</v>
      </c>
      <c r="AO6">
        <v>0.94477028347996095</v>
      </c>
      <c r="AP6">
        <v>0.94645039100684258</v>
      </c>
      <c r="AQ6">
        <v>0.94501466275659829</v>
      </c>
      <c r="AR6">
        <v>0.94221575635386123</v>
      </c>
      <c r="AS6">
        <v>0.94809231427174967</v>
      </c>
      <c r="AT6">
        <v>0.9481343169599219</v>
      </c>
      <c r="AU6">
        <v>0.94709570503421314</v>
      </c>
      <c r="AV6">
        <v>0.94556833455522971</v>
      </c>
      <c r="AW6">
        <v>0.94870708088954059</v>
      </c>
      <c r="AX6">
        <v>0.94878726783968725</v>
      </c>
      <c r="AY6">
        <v>0.94548051075268813</v>
      </c>
      <c r="AZ6">
        <v>0.94685896260997071</v>
      </c>
      <c r="BA6">
        <v>0.94352547653958951</v>
      </c>
      <c r="BB6">
        <v>0.94699260752688175</v>
      </c>
      <c r="BC6">
        <v>0.94274651759530792</v>
      </c>
      <c r="BD6">
        <v>0.94436171187683282</v>
      </c>
      <c r="BE6">
        <v>0.9470307917888563</v>
      </c>
      <c r="BF6">
        <v>0.94632056451612911</v>
      </c>
      <c r="BG6">
        <v>0.94445335410557196</v>
      </c>
      <c r="BH6">
        <v>0.94557597140762473</v>
      </c>
      <c r="BI6">
        <v>0.94966550586510257</v>
      </c>
      <c r="BJ6">
        <v>0.94412115102639294</v>
      </c>
      <c r="BK6">
        <v>0.94598836143695009</v>
      </c>
      <c r="BL6">
        <v>0.94521322091886606</v>
      </c>
      <c r="BM6">
        <v>0.9450643022971652</v>
      </c>
      <c r="BN6">
        <v>0.94540032380254158</v>
      </c>
      <c r="BO6">
        <v>0.94578598484848475</v>
      </c>
      <c r="BP6">
        <v>0.94879108626588471</v>
      </c>
      <c r="BQ6">
        <v>0.94512921554252205</v>
      </c>
      <c r="BR6">
        <v>0.94337273949169109</v>
      </c>
      <c r="BS6">
        <v>0.94540414222873903</v>
      </c>
      <c r="BT6">
        <v>0.94518267350928642</v>
      </c>
      <c r="BU6">
        <v>0.94500702590420338</v>
      </c>
      <c r="BV6">
        <v>0.94704988391984357</v>
      </c>
      <c r="BW6">
        <v>0.94729808162267837</v>
      </c>
      <c r="BX6">
        <v>0.94423570381231681</v>
      </c>
      <c r="BY6">
        <v>0.94735153958944285</v>
      </c>
      <c r="BZ6">
        <v>0.94721407624633436</v>
      </c>
      <c r="CA6">
        <v>0.94619073802541542</v>
      </c>
      <c r="CB6">
        <v>0.94692005742912999</v>
      </c>
      <c r="CC6">
        <v>0.94225775904203324</v>
      </c>
      <c r="CD6">
        <v>0.94656494379276646</v>
      </c>
      <c r="CE6">
        <v>0.94719880254154454</v>
      </c>
      <c r="CF6">
        <v>0.94616019061583578</v>
      </c>
      <c r="CG6">
        <v>0.94855052541544471</v>
      </c>
      <c r="CH6">
        <v>0.94519031036168133</v>
      </c>
      <c r="CI6">
        <v>0.9480388563049853</v>
      </c>
      <c r="CJ6">
        <v>0.9452094024926686</v>
      </c>
      <c r="CK6">
        <v>0.94399514296187692</v>
      </c>
      <c r="CL6">
        <v>0.94592726661779081</v>
      </c>
      <c r="CM6">
        <v>0.94491156524926689</v>
      </c>
      <c r="CN6">
        <v>0.94454117790811343</v>
      </c>
      <c r="CO6">
        <v>0.94837487781036178</v>
      </c>
      <c r="CP6">
        <v>0.9446977333822093</v>
      </c>
      <c r="CQ6">
        <v>0.94793194037145656</v>
      </c>
      <c r="CR6">
        <v>0.94733626588465292</v>
      </c>
      <c r="CS6">
        <v>0.94547669232649068</v>
      </c>
      <c r="CT6">
        <v>0.94590435606060608</v>
      </c>
      <c r="CU6">
        <v>0.94629383553274693</v>
      </c>
      <c r="CV6">
        <v>0.94848561217008798</v>
      </c>
      <c r="CW6">
        <v>0.94871089931573804</v>
      </c>
    </row>
    <row r="7" spans="1:101" x14ac:dyDescent="0.3">
      <c r="A7" s="1">
        <v>5</v>
      </c>
      <c r="B7">
        <v>0.97040337854349956</v>
      </c>
      <c r="C7">
        <v>0.96930367179863153</v>
      </c>
      <c r="D7">
        <v>0.96796722262952095</v>
      </c>
      <c r="E7">
        <v>0.96856289711632459</v>
      </c>
      <c r="F7">
        <v>0.96995280425219943</v>
      </c>
      <c r="G7">
        <v>0.96955950635386112</v>
      </c>
      <c r="H7">
        <v>0.97028882575757569</v>
      </c>
      <c r="I7">
        <v>0.9669553396871946</v>
      </c>
      <c r="J7">
        <v>0.967783938172043</v>
      </c>
      <c r="K7">
        <v>0.96693242913000987</v>
      </c>
      <c r="L7">
        <v>0.96668804985337253</v>
      </c>
      <c r="M7">
        <v>0.96722644794721413</v>
      </c>
      <c r="N7">
        <v>0.96793285679374386</v>
      </c>
      <c r="O7">
        <v>0.96955950635386112</v>
      </c>
      <c r="P7">
        <v>0.97054847873900307</v>
      </c>
      <c r="Q7">
        <v>0.96918148216031286</v>
      </c>
      <c r="R7">
        <v>0.97045301808406648</v>
      </c>
      <c r="S7">
        <v>0.96885691593352885</v>
      </c>
      <c r="T7">
        <v>0.97060957355816235</v>
      </c>
      <c r="U7">
        <v>0.96839870478983381</v>
      </c>
      <c r="V7">
        <v>0.96953659579667639</v>
      </c>
      <c r="W7">
        <v>0.96841397849462363</v>
      </c>
      <c r="X7">
        <v>0.96984970674486792</v>
      </c>
      <c r="Y7">
        <v>0.968467436461388</v>
      </c>
      <c r="Z7">
        <v>0.96764647482893451</v>
      </c>
      <c r="AA7">
        <v>0.96911656891495601</v>
      </c>
      <c r="AB7">
        <v>0.96773048020527852</v>
      </c>
      <c r="AC7">
        <v>0.96981152248289337</v>
      </c>
      <c r="AD7">
        <v>0.96803977272727282</v>
      </c>
      <c r="AE7">
        <v>0.96931512707722389</v>
      </c>
      <c r="AF7">
        <v>0.96889128176930595</v>
      </c>
      <c r="AG7">
        <v>0.96939531402737056</v>
      </c>
      <c r="AH7">
        <v>0.96401515151515149</v>
      </c>
      <c r="AI7">
        <v>0.97193456744868045</v>
      </c>
      <c r="AJ7">
        <v>0.9696816959921799</v>
      </c>
      <c r="AK7">
        <v>0.97125870601173026</v>
      </c>
      <c r="AL7">
        <v>0.96858962609970678</v>
      </c>
      <c r="AM7">
        <v>0.96847507331378291</v>
      </c>
      <c r="AN7">
        <v>0.96735627443792771</v>
      </c>
      <c r="AO7">
        <v>0.96702788978494625</v>
      </c>
      <c r="AP7">
        <v>0.97096086876832843</v>
      </c>
      <c r="AQ7">
        <v>0.9710410557184751</v>
      </c>
      <c r="AR7">
        <v>0.96902874511241455</v>
      </c>
      <c r="AS7">
        <v>0.96841779692082108</v>
      </c>
      <c r="AT7">
        <v>0.96969315127077227</v>
      </c>
      <c r="AU7">
        <v>0.97029264418377315</v>
      </c>
      <c r="AV7">
        <v>0.97119379276637341</v>
      </c>
      <c r="AW7">
        <v>0.97087304496578697</v>
      </c>
      <c r="AX7">
        <v>0.96892564760508304</v>
      </c>
      <c r="AY7">
        <v>0.96965114858260026</v>
      </c>
      <c r="AZ7">
        <v>0.9703919232649072</v>
      </c>
      <c r="BA7">
        <v>0.96776102761485827</v>
      </c>
      <c r="BB7">
        <v>0.96863162878787878</v>
      </c>
      <c r="BC7">
        <v>0.96735245601173026</v>
      </c>
      <c r="BD7">
        <v>0.96759301686217014</v>
      </c>
      <c r="BE7">
        <v>0.96858580767350932</v>
      </c>
      <c r="BF7">
        <v>0.96766174853372433</v>
      </c>
      <c r="BG7">
        <v>0.96890655547409577</v>
      </c>
      <c r="BH7">
        <v>0.96809704912023464</v>
      </c>
      <c r="BI7">
        <v>0.96731045332355814</v>
      </c>
      <c r="BJ7">
        <v>0.96947550097751711</v>
      </c>
      <c r="BK7">
        <v>0.96678732893450636</v>
      </c>
      <c r="BL7">
        <v>0.96957478005865105</v>
      </c>
      <c r="BM7">
        <v>0.96829178885630507</v>
      </c>
      <c r="BN7">
        <v>0.96917384530791795</v>
      </c>
      <c r="BO7">
        <v>0.97239659701857295</v>
      </c>
      <c r="BP7">
        <v>0.97077376588465303</v>
      </c>
      <c r="BQ7">
        <v>0.96896001344086025</v>
      </c>
      <c r="BR7">
        <v>0.9672035373900294</v>
      </c>
      <c r="BS7">
        <v>0.96910129521016619</v>
      </c>
      <c r="BT7">
        <v>0.96815050708699901</v>
      </c>
      <c r="BU7">
        <v>0.97177037512218967</v>
      </c>
      <c r="BV7">
        <v>0.96981152248289337</v>
      </c>
      <c r="BW7">
        <v>0.96816578079178883</v>
      </c>
      <c r="BX7">
        <v>0.96837961265884653</v>
      </c>
      <c r="BY7">
        <v>0.96920057429130013</v>
      </c>
      <c r="BZ7">
        <v>0.96838724951124144</v>
      </c>
      <c r="CA7">
        <v>0.97132361925708699</v>
      </c>
      <c r="CB7">
        <v>0.96863926564027369</v>
      </c>
      <c r="CC7">
        <v>0.96849798387096786</v>
      </c>
      <c r="CD7">
        <v>0.9701437255620724</v>
      </c>
      <c r="CE7">
        <v>0.96883782380254158</v>
      </c>
      <c r="CF7">
        <v>0.96747464565004893</v>
      </c>
      <c r="CG7">
        <v>0.96684460532746819</v>
      </c>
      <c r="CH7">
        <v>0.96787939882697949</v>
      </c>
      <c r="CI7">
        <v>0.96546997189638317</v>
      </c>
      <c r="CJ7">
        <v>0.97075085532746819</v>
      </c>
      <c r="CK7">
        <v>0.96738682184750735</v>
      </c>
      <c r="CL7">
        <v>0.97052556818181812</v>
      </c>
      <c r="CM7">
        <v>0.96653531280547411</v>
      </c>
      <c r="CN7">
        <v>0.96978861192570864</v>
      </c>
      <c r="CO7">
        <v>0.96658877077223848</v>
      </c>
      <c r="CP7">
        <v>0.96772284335288361</v>
      </c>
      <c r="CQ7">
        <v>0.96824978616813306</v>
      </c>
      <c r="CR7">
        <v>0.96798249633431077</v>
      </c>
      <c r="CS7">
        <v>0.96836815738025417</v>
      </c>
      <c r="CT7">
        <v>0.96885691593352885</v>
      </c>
      <c r="CU7">
        <v>0.96927694281524934</v>
      </c>
      <c r="CV7">
        <v>0.96865835777126097</v>
      </c>
      <c r="CW7">
        <v>0.9713999877810362</v>
      </c>
    </row>
    <row r="10" spans="1:101" x14ac:dyDescent="0.3">
      <c r="A10">
        <f>AVERAGE(B2:CW7)</f>
        <v>0.88652763776881638</v>
      </c>
    </row>
    <row r="11" spans="1:101" x14ac:dyDescent="0.3">
      <c r="A11">
        <f>STDEV(B2:CW7)</f>
        <v>7.0847820010408583E-2</v>
      </c>
    </row>
    <row r="13" spans="1:101" x14ac:dyDescent="0.3">
      <c r="A13">
        <f>AVERAGE(B2:CW2)</f>
        <v>0.76402595766129011</v>
      </c>
    </row>
    <row r="14" spans="1:101" x14ac:dyDescent="0.3">
      <c r="A14">
        <f>_xlfn.STDEV.P(B2:CW2)</f>
        <v>5.8500300926937338E-3</v>
      </c>
    </row>
    <row r="16" spans="1:101" x14ac:dyDescent="0.3">
      <c r="A16">
        <f>AVERAGE(B7:CW7)</f>
        <v>0.96886894397605106</v>
      </c>
    </row>
    <row r="17" spans="1:1" x14ac:dyDescent="0.3">
      <c r="A17">
        <f>_xlfn.STDEV.P(B7:CW7)</f>
        <v>1.4506777922188821E-3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4"/>
  <sheetViews>
    <sheetView workbookViewId="0"/>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t="s">
        <v>600</v>
      </c>
      <c r="B2">
        <v>0.88499663978494636</v>
      </c>
      <c r="C2">
        <v>0.88570877627077227</v>
      </c>
      <c r="D2">
        <v>0.88548348912512231</v>
      </c>
      <c r="E2">
        <v>0.88686130457803858</v>
      </c>
      <c r="F2">
        <v>0.88758044151189308</v>
      </c>
      <c r="G2">
        <v>0.88742706805962868</v>
      </c>
      <c r="H2">
        <v>0.88619180718475066</v>
      </c>
      <c r="I2">
        <v>0.88655901250407299</v>
      </c>
      <c r="J2">
        <v>0.88542875834962531</v>
      </c>
      <c r="K2">
        <v>0.88696885691593363</v>
      </c>
      <c r="L2">
        <v>0.88617653347996095</v>
      </c>
      <c r="M2">
        <v>0.88517801502932547</v>
      </c>
      <c r="N2">
        <v>0.88393957213261654</v>
      </c>
      <c r="O2">
        <v>0.88619817122841316</v>
      </c>
      <c r="P2">
        <v>0.88629935952264594</v>
      </c>
      <c r="Q2">
        <v>0.8864985540892798</v>
      </c>
      <c r="R2">
        <v>0.88529002219778441</v>
      </c>
      <c r="S2">
        <v>0.88610143776474415</v>
      </c>
      <c r="T2">
        <v>0.88751680107526898</v>
      </c>
      <c r="U2">
        <v>0.88618607954545459</v>
      </c>
      <c r="V2">
        <v>0.88503736966438584</v>
      </c>
      <c r="W2">
        <v>0.88813411331052461</v>
      </c>
      <c r="X2">
        <v>0.88752761994949492</v>
      </c>
      <c r="Y2">
        <v>0.88587996904529176</v>
      </c>
      <c r="Z2">
        <v>0.88527920332355814</v>
      </c>
      <c r="AA2">
        <v>0.88740543031117625</v>
      </c>
      <c r="AB2">
        <v>0.88667420169436306</v>
      </c>
      <c r="AC2">
        <v>0.88605561665037469</v>
      </c>
      <c r="AD2">
        <v>0.88607725439882679</v>
      </c>
      <c r="AE2">
        <v>0.8873316074046923</v>
      </c>
      <c r="AF2">
        <v>0.88925545780384496</v>
      </c>
      <c r="AG2">
        <v>0.8879400099788205</v>
      </c>
      <c r="AH2">
        <v>0.88757725949006183</v>
      </c>
      <c r="AI2">
        <v>0.8874983453486478</v>
      </c>
      <c r="AJ2">
        <v>0.88622871863799302</v>
      </c>
      <c r="AK2">
        <v>0.88611162023460421</v>
      </c>
      <c r="AL2">
        <v>0.88506664426523296</v>
      </c>
      <c r="AM2">
        <v>0.88619244358911697</v>
      </c>
      <c r="AN2">
        <v>0.88489036025578371</v>
      </c>
      <c r="AO2">
        <v>0.88801892412023464</v>
      </c>
      <c r="AP2">
        <v>0.8877408154121863</v>
      </c>
      <c r="AQ2">
        <v>0.88698413062072345</v>
      </c>
      <c r="AR2">
        <v>0.88688357873085699</v>
      </c>
      <c r="AS2">
        <v>0.88570432144020861</v>
      </c>
      <c r="AT2">
        <v>0.88564068100358417</v>
      </c>
      <c r="AU2">
        <v>0.88750725500977534</v>
      </c>
      <c r="AV2">
        <v>0.88949347303681991</v>
      </c>
      <c r="AW2">
        <v>0.88399048448191608</v>
      </c>
      <c r="AX2">
        <v>0.88772490530303028</v>
      </c>
      <c r="AY2">
        <v>0.8866086520446399</v>
      </c>
      <c r="AZ2">
        <v>0.88396693752036504</v>
      </c>
      <c r="BA2">
        <v>0.88712350317693067</v>
      </c>
      <c r="BB2">
        <v>0.89009869358911697</v>
      </c>
      <c r="BC2">
        <v>0.88642282196969713</v>
      </c>
      <c r="BD2">
        <v>0.88445124124307595</v>
      </c>
      <c r="BE2">
        <v>0.88526902085369841</v>
      </c>
      <c r="BF2">
        <v>0.88856495906647126</v>
      </c>
      <c r="BG2">
        <v>0.8872787858422938</v>
      </c>
      <c r="BH2">
        <v>0.8858971519631802</v>
      </c>
      <c r="BI2">
        <v>0.88728960471652008</v>
      </c>
      <c r="BJ2">
        <v>0.88529384062398186</v>
      </c>
      <c r="BK2">
        <v>0.88657874103942647</v>
      </c>
      <c r="BL2">
        <v>0.8836060962447051</v>
      </c>
      <c r="BM2">
        <v>0.8866003787878789</v>
      </c>
      <c r="BN2">
        <v>0.88753016556696007</v>
      </c>
      <c r="BO2">
        <v>0.88693385467579011</v>
      </c>
      <c r="BP2">
        <v>0.88851850154773537</v>
      </c>
      <c r="BQ2">
        <v>0.88951638359400453</v>
      </c>
      <c r="BR2">
        <v>0.88417695096122506</v>
      </c>
      <c r="BS2">
        <v>0.88779363697458447</v>
      </c>
      <c r="BT2">
        <v>0.88857832355816224</v>
      </c>
      <c r="BU2">
        <v>0.88722469147116323</v>
      </c>
      <c r="BV2">
        <v>0.88631590603616806</v>
      </c>
      <c r="BW2">
        <v>0.88641709433040072</v>
      </c>
      <c r="BX2">
        <v>0.88669583944281527</v>
      </c>
      <c r="BY2">
        <v>0.88399493931247974</v>
      </c>
      <c r="BZ2">
        <v>0.88569477537471497</v>
      </c>
      <c r="CA2">
        <v>0.88924145690778766</v>
      </c>
      <c r="CB2">
        <v>0.88560440595470835</v>
      </c>
      <c r="CC2">
        <v>0.88520983524763774</v>
      </c>
      <c r="CD2">
        <v>0.88554267473118264</v>
      </c>
      <c r="CE2">
        <v>0.88668438416422291</v>
      </c>
      <c r="CF2">
        <v>0.88388420495275344</v>
      </c>
      <c r="CG2">
        <v>0.8843175963261648</v>
      </c>
      <c r="CH2">
        <v>0.88634136221081772</v>
      </c>
      <c r="CI2">
        <v>0.88771981406810052</v>
      </c>
      <c r="CJ2">
        <v>0.88616380539263595</v>
      </c>
      <c r="CK2">
        <v>0.88617271505376349</v>
      </c>
      <c r="CL2">
        <v>0.88791391739980463</v>
      </c>
      <c r="CM2">
        <v>0.88624144672531768</v>
      </c>
      <c r="CN2">
        <v>0.88490563396057353</v>
      </c>
      <c r="CO2">
        <v>0.88621089931573804</v>
      </c>
      <c r="CP2">
        <v>0.88818248004235911</v>
      </c>
      <c r="CQ2">
        <v>0.8871731427174977</v>
      </c>
      <c r="CR2">
        <v>0.88899962324861515</v>
      </c>
      <c r="CS2">
        <v>0.88679130009775176</v>
      </c>
      <c r="CT2">
        <v>0.88602125081459759</v>
      </c>
      <c r="CU2">
        <v>0.8863999114125124</v>
      </c>
      <c r="CV2">
        <v>0.88784518572825022</v>
      </c>
      <c r="CW2">
        <v>0.88631272401433714</v>
      </c>
    </row>
    <row r="3" spans="1:101" x14ac:dyDescent="0.3">
      <c r="A3" s="1" t="s">
        <v>601</v>
      </c>
      <c r="B3">
        <v>7.1198178727379685E-2</v>
      </c>
      <c r="C3">
        <v>7.2215633211070676E-2</v>
      </c>
      <c r="D3">
        <v>6.9791111773376865E-2</v>
      </c>
      <c r="E3">
        <v>6.9206942928210696E-2</v>
      </c>
      <c r="F3">
        <v>7.0784676896920737E-2</v>
      </c>
      <c r="G3">
        <v>7.1253338295039118E-2</v>
      </c>
      <c r="H3">
        <v>7.3480648180645508E-2</v>
      </c>
      <c r="I3">
        <v>6.9618242676203757E-2</v>
      </c>
      <c r="J3">
        <v>7.006779729798672E-2</v>
      </c>
      <c r="K3">
        <v>6.6872969462484347E-2</v>
      </c>
      <c r="L3">
        <v>7.0469122476701923E-2</v>
      </c>
      <c r="M3">
        <v>7.1623631435913354E-2</v>
      </c>
      <c r="N3">
        <v>7.3843572735254284E-2</v>
      </c>
      <c r="O3">
        <v>7.1898621671859148E-2</v>
      </c>
      <c r="P3">
        <v>7.1368869553418507E-2</v>
      </c>
      <c r="Q3">
        <v>7.019583028836128E-2</v>
      </c>
      <c r="R3">
        <v>7.1941298386438673E-2</v>
      </c>
      <c r="S3">
        <v>6.9856604929977029E-2</v>
      </c>
      <c r="T3">
        <v>7.0625597391566153E-2</v>
      </c>
      <c r="U3">
        <v>7.1363188614414749E-2</v>
      </c>
      <c r="V3">
        <v>7.1461683763818076E-2</v>
      </c>
      <c r="W3">
        <v>6.7221023761696308E-2</v>
      </c>
      <c r="X3">
        <v>6.9737804056578437E-2</v>
      </c>
      <c r="Y3">
        <v>7.1111476634413431E-2</v>
      </c>
      <c r="Z3">
        <v>7.1698515569062676E-2</v>
      </c>
      <c r="AA3">
        <v>6.920753193743244E-2</v>
      </c>
      <c r="AB3">
        <v>6.9151727029065524E-2</v>
      </c>
      <c r="AC3">
        <v>7.1093313532807803E-2</v>
      </c>
      <c r="AD3">
        <v>7.1048508021983245E-2</v>
      </c>
      <c r="AE3">
        <v>7.0383952004231226E-2</v>
      </c>
      <c r="AF3">
        <v>6.9171167829765165E-2</v>
      </c>
      <c r="AG3">
        <v>7.0444445084338003E-2</v>
      </c>
      <c r="AH3">
        <v>6.7746013205366343E-2</v>
      </c>
      <c r="AI3">
        <v>6.9573578878932882E-2</v>
      </c>
      <c r="AJ3">
        <v>7.1953842064572532E-2</v>
      </c>
      <c r="AK3">
        <v>7.3710819138766412E-2</v>
      </c>
      <c r="AL3">
        <v>7.1477131810117306E-2</v>
      </c>
      <c r="AM3">
        <v>6.9762991072886513E-2</v>
      </c>
      <c r="AN3">
        <v>7.1887087958220949E-2</v>
      </c>
      <c r="AO3">
        <v>6.8392398764952705E-2</v>
      </c>
      <c r="AP3">
        <v>6.9447439154649487E-2</v>
      </c>
      <c r="AQ3">
        <v>7.1791299279784032E-2</v>
      </c>
      <c r="AR3">
        <v>7.1022035963714855E-2</v>
      </c>
      <c r="AS3">
        <v>7.3078037487255998E-2</v>
      </c>
      <c r="AT3">
        <v>7.3131325424962174E-2</v>
      </c>
      <c r="AU3">
        <v>6.9825425282560666E-2</v>
      </c>
      <c r="AV3">
        <v>6.6448563380432743E-2</v>
      </c>
      <c r="AW3">
        <v>7.5222515288126776E-2</v>
      </c>
      <c r="AX3">
        <v>6.8283468941966338E-2</v>
      </c>
      <c r="AY3">
        <v>7.0183948329107917E-2</v>
      </c>
      <c r="AZ3">
        <v>7.4563032787763869E-2</v>
      </c>
      <c r="BA3">
        <v>7.0392708871313395E-2</v>
      </c>
      <c r="BB3">
        <v>6.7035228169077921E-2</v>
      </c>
      <c r="BC3">
        <v>7.1996419531655864E-2</v>
      </c>
      <c r="BD3">
        <v>7.145771932850592E-2</v>
      </c>
      <c r="BE3">
        <v>7.270725696240686E-2</v>
      </c>
      <c r="BF3">
        <v>6.8656767266809346E-2</v>
      </c>
      <c r="BG3">
        <v>7.1923376814276574E-2</v>
      </c>
      <c r="BH3">
        <v>7.1606437010050011E-2</v>
      </c>
      <c r="BI3">
        <v>6.9216498027568366E-2</v>
      </c>
      <c r="BJ3">
        <v>7.1782483806652975E-2</v>
      </c>
      <c r="BK3">
        <v>6.9227922783000176E-2</v>
      </c>
      <c r="BL3">
        <v>7.4040275900080263E-2</v>
      </c>
      <c r="BM3">
        <v>7.0581352594825633E-2</v>
      </c>
      <c r="BN3">
        <v>7.158487392594759E-2</v>
      </c>
      <c r="BO3">
        <v>7.2957991934823788E-2</v>
      </c>
      <c r="BP3">
        <v>6.8264091976198898E-2</v>
      </c>
      <c r="BQ3">
        <v>6.8351370923706828E-2</v>
      </c>
      <c r="BR3">
        <v>7.2158603756724435E-2</v>
      </c>
      <c r="BS3">
        <v>6.8251775109486046E-2</v>
      </c>
      <c r="BT3">
        <v>6.8028505488446522E-2</v>
      </c>
      <c r="BU3">
        <v>7.0531351349408841E-2</v>
      </c>
      <c r="BV3">
        <v>7.0486704881270873E-2</v>
      </c>
      <c r="BW3">
        <v>7.120823757497316E-2</v>
      </c>
      <c r="BX3">
        <v>6.9492880717041405E-2</v>
      </c>
      <c r="BY3">
        <v>7.5742812614028918E-2</v>
      </c>
      <c r="BZ3">
        <v>7.0366496961233191E-2</v>
      </c>
      <c r="CA3">
        <v>6.9466367027489734E-2</v>
      </c>
      <c r="CB3">
        <v>7.1595555298136646E-2</v>
      </c>
      <c r="CC3">
        <v>7.1493397475956413E-2</v>
      </c>
      <c r="CD3">
        <v>7.1243249053846103E-2</v>
      </c>
      <c r="CE3">
        <v>7.263245127493359E-2</v>
      </c>
      <c r="CF3">
        <v>7.1909004554416914E-2</v>
      </c>
      <c r="CG3">
        <v>7.4023294655724339E-2</v>
      </c>
      <c r="CH3">
        <v>7.1608781262723756E-2</v>
      </c>
      <c r="CI3">
        <v>6.973542701614735E-2</v>
      </c>
      <c r="CJ3">
        <v>7.3109053914502287E-2</v>
      </c>
      <c r="CK3">
        <v>7.0992789360108735E-2</v>
      </c>
      <c r="CL3">
        <v>7.0121581254596832E-2</v>
      </c>
      <c r="CM3">
        <v>7.0351894677191454E-2</v>
      </c>
      <c r="CN3">
        <v>7.2860947812356178E-2</v>
      </c>
      <c r="CO3">
        <v>7.1383968280834972E-2</v>
      </c>
      <c r="CP3">
        <v>6.7285949658082489E-2</v>
      </c>
      <c r="CQ3">
        <v>6.9117652577143279E-2</v>
      </c>
      <c r="CR3">
        <v>6.7811090604708482E-2</v>
      </c>
      <c r="CS3">
        <v>6.9557990201962877E-2</v>
      </c>
      <c r="CT3">
        <v>7.0549209345628583E-2</v>
      </c>
      <c r="CU3">
        <v>7.1459362879550153E-2</v>
      </c>
      <c r="CV3">
        <v>7.0074826301083443E-2</v>
      </c>
      <c r="CW3">
        <v>7.188357291860735E-2</v>
      </c>
    </row>
    <row r="4" spans="1:101" x14ac:dyDescent="0.3">
      <c r="A4" s="1" t="s">
        <v>602</v>
      </c>
      <c r="B4">
        <v>0.4922019056394506</v>
      </c>
      <c r="C4">
        <v>0.82214571886229448</v>
      </c>
      <c r="D4">
        <v>27.875873670122569</v>
      </c>
      <c r="E4">
        <v>27.87484535849342</v>
      </c>
      <c r="F4">
        <v>5.341523333655025</v>
      </c>
      <c r="G4">
        <v>11.578986279235171</v>
      </c>
      <c r="H4">
        <v>19.247954351307239</v>
      </c>
      <c r="I4">
        <v>17.578085988174969</v>
      </c>
      <c r="J4">
        <v>45.950906135142283</v>
      </c>
      <c r="K4">
        <v>51.302902664081422</v>
      </c>
      <c r="L4">
        <v>55.437057950300527</v>
      </c>
      <c r="M4">
        <v>60.72782578097015</v>
      </c>
      <c r="N4">
        <v>62.29949161313381</v>
      </c>
      <c r="O4">
        <v>67.587914521915877</v>
      </c>
      <c r="P4">
        <v>70.789728321604855</v>
      </c>
      <c r="Q4">
        <v>69.143207200786819</v>
      </c>
      <c r="R4">
        <v>66.830462191409708</v>
      </c>
      <c r="S4">
        <v>86.952505299074673</v>
      </c>
      <c r="T4">
        <v>86.814209125939882</v>
      </c>
      <c r="U4">
        <v>86.363601109584167</v>
      </c>
      <c r="V4">
        <v>85.446951580368932</v>
      </c>
      <c r="W4">
        <v>83.441041536953321</v>
      </c>
      <c r="X4">
        <v>83.684519569670343</v>
      </c>
      <c r="Y4">
        <v>82.418895883625112</v>
      </c>
      <c r="Z4">
        <v>82.647113246940947</v>
      </c>
      <c r="AA4">
        <v>82.782185732254945</v>
      </c>
      <c r="AB4">
        <v>84.992414535916552</v>
      </c>
      <c r="AC4">
        <v>84.638593477522036</v>
      </c>
      <c r="AD4">
        <v>85.131682375883344</v>
      </c>
      <c r="AE4">
        <v>85.119176996114774</v>
      </c>
      <c r="AF4">
        <v>85.053117390017874</v>
      </c>
      <c r="AG4">
        <v>85.279526389744873</v>
      </c>
      <c r="AH4">
        <v>85.128570250360113</v>
      </c>
      <c r="AI4">
        <v>84.951660612265727</v>
      </c>
      <c r="AJ4">
        <v>85.061487099367739</v>
      </c>
      <c r="AK4">
        <v>85.817071308753796</v>
      </c>
      <c r="AL4">
        <v>86.309976584655615</v>
      </c>
      <c r="AM4">
        <v>86.301044764286772</v>
      </c>
      <c r="AN4">
        <v>85.818077308174949</v>
      </c>
      <c r="AO4">
        <v>87.568347105359294</v>
      </c>
      <c r="AP4">
        <v>87.939499208929618</v>
      </c>
      <c r="AQ4">
        <v>87.332237368706302</v>
      </c>
      <c r="AR4">
        <v>87.113727487024732</v>
      </c>
      <c r="AS4">
        <v>86.919411405196456</v>
      </c>
      <c r="AT4">
        <v>86.922531774613191</v>
      </c>
      <c r="AU4">
        <v>86.696678135276585</v>
      </c>
      <c r="AV4">
        <v>86.831153971545518</v>
      </c>
      <c r="AW4">
        <v>86.191631684111798</v>
      </c>
      <c r="AX4">
        <v>86.005625577415458</v>
      </c>
      <c r="AY4">
        <v>85.507871819398204</v>
      </c>
      <c r="AZ4">
        <v>85.541408767514227</v>
      </c>
      <c r="BA4">
        <v>85.020851746778263</v>
      </c>
      <c r="BB4">
        <v>85.376101451676476</v>
      </c>
      <c r="BC4">
        <v>85.099728294921832</v>
      </c>
      <c r="BD4">
        <v>84.881624570172249</v>
      </c>
      <c r="BE4">
        <v>84.241029182345542</v>
      </c>
      <c r="BF4">
        <v>84.73470629559101</v>
      </c>
      <c r="BG4">
        <v>84.46527325069259</v>
      </c>
      <c r="BH4">
        <v>84.20730448382578</v>
      </c>
      <c r="BI4">
        <v>84.316247272463698</v>
      </c>
      <c r="BJ4">
        <v>84.870661388469458</v>
      </c>
      <c r="BK4">
        <v>85.234152549425389</v>
      </c>
      <c r="BL4">
        <v>85.112088490347077</v>
      </c>
      <c r="BM4">
        <v>85.533962231118323</v>
      </c>
      <c r="BN4">
        <v>85.89066106012757</v>
      </c>
      <c r="BO4">
        <v>86.078710906569256</v>
      </c>
      <c r="BP4">
        <v>85.345482079374079</v>
      </c>
      <c r="BQ4">
        <v>85.398122812612129</v>
      </c>
      <c r="BR4">
        <v>84.02730623184452</v>
      </c>
      <c r="BS4">
        <v>86.050296583460423</v>
      </c>
      <c r="BT4">
        <v>86.285096813573659</v>
      </c>
      <c r="BU4">
        <v>85.671284641178616</v>
      </c>
      <c r="BV4">
        <v>85.09398942361517</v>
      </c>
      <c r="BW4">
        <v>85.978474918650519</v>
      </c>
      <c r="BX4">
        <v>86.751822600462447</v>
      </c>
      <c r="BY4">
        <v>86.259083207785181</v>
      </c>
      <c r="BZ4">
        <v>86.456149913489455</v>
      </c>
      <c r="CA4">
        <v>86.793930400210257</v>
      </c>
      <c r="CB4">
        <v>87.549344761146457</v>
      </c>
      <c r="CC4">
        <v>86.966137821374204</v>
      </c>
      <c r="CD4">
        <v>86.925059218507869</v>
      </c>
      <c r="CE4">
        <v>86.439206614544716</v>
      </c>
      <c r="CF4">
        <v>86.355170266907294</v>
      </c>
      <c r="CG4">
        <v>85.280549142267958</v>
      </c>
      <c r="CH4">
        <v>85.753626302126818</v>
      </c>
      <c r="CI4">
        <v>84.861360559940636</v>
      </c>
      <c r="CJ4">
        <v>86.607964094357186</v>
      </c>
      <c r="CK4">
        <v>83.297413001815656</v>
      </c>
      <c r="CL4">
        <v>84.212845096844759</v>
      </c>
      <c r="CM4">
        <v>83.753601928134884</v>
      </c>
      <c r="CN4">
        <v>83.132655888003086</v>
      </c>
      <c r="CO4">
        <v>83.498275212417084</v>
      </c>
      <c r="CP4">
        <v>83.718321059604762</v>
      </c>
      <c r="CQ4">
        <v>84.133243273725427</v>
      </c>
      <c r="CR4">
        <v>84.287635126385709</v>
      </c>
      <c r="CS4">
        <v>83.140655621043365</v>
      </c>
      <c r="CT4">
        <v>83.214160771498953</v>
      </c>
      <c r="CU4">
        <v>83.609816807130443</v>
      </c>
      <c r="CV4">
        <v>83.042449797478483</v>
      </c>
      <c r="CW4">
        <v>84.098454025133691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heetViews>
  <sheetFormatPr defaultRowHeight="14.4" x14ac:dyDescent="0.3"/>
  <sheetData>
    <row r="1" spans="1:2" x14ac:dyDescent="0.3">
      <c r="B1" s="1" t="s">
        <v>603</v>
      </c>
    </row>
    <row r="2" spans="1:2" x14ac:dyDescent="0.3">
      <c r="A2" s="1" t="s">
        <v>604</v>
      </c>
      <c r="B2">
        <v>4</v>
      </c>
    </row>
    <row r="3" spans="1:2" x14ac:dyDescent="0.3">
      <c r="A3" s="1" t="s">
        <v>605</v>
      </c>
      <c r="B3">
        <v>96</v>
      </c>
    </row>
    <row r="4" spans="1:2" x14ac:dyDescent="0.3">
      <c r="A4" s="1" t="s">
        <v>606</v>
      </c>
      <c r="B4">
        <v>14.266266663279429</v>
      </c>
    </row>
    <row r="5" spans="1:2" x14ac:dyDescent="0.3">
      <c r="A5" s="1" t="s">
        <v>607</v>
      </c>
      <c r="B5">
        <v>80.823685880755804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Eig Data</vt:lpstr>
      <vt:lpstr>First Eig</vt:lpstr>
      <vt:lpstr>IRk Data</vt:lpstr>
      <vt:lpstr>Means</vt:lpstr>
      <vt:lpstr>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Cole Jetton</cp:lastModifiedBy>
  <dcterms:created xsi:type="dcterms:W3CDTF">2023-08-31T19:17:00Z</dcterms:created>
  <dcterms:modified xsi:type="dcterms:W3CDTF">2023-08-31T21:53:52Z</dcterms:modified>
</cp:coreProperties>
</file>