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https://d.docs.live.net/6e616db88c5ac796/Desktop/NASA_Su_23/fm_networks/fm_networks/ArchPropagation/AP_Python/"/>
    </mc:Choice>
  </mc:AlternateContent>
  <xr:revisionPtr revIDLastSave="3" documentId="11_11697FEC87DFE83EFE30360DD4D0CCD87C9993F1" xr6:coauthVersionLast="47" xr6:coauthVersionMax="47" xr10:uidLastSave="{1171D2D4-22D2-4E0B-AF3D-E28CCC815E4B}"/>
  <bookViews>
    <workbookView xWindow="-108" yWindow="-108" windowWidth="23256" windowHeight="14016" activeTab="2" xr2:uid="{00000000-000D-0000-FFFF-FFFF00000000}"/>
  </bookViews>
  <sheets>
    <sheet name="Eig Data" sheetId="1" r:id="rId1"/>
    <sheet name="First Eig" sheetId="2" r:id="rId2"/>
    <sheet name="IRk Data" sheetId="3" r:id="rId3"/>
    <sheet name="Means" sheetId="4" r:id="rId4"/>
    <sheet name="Calc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 i="3" l="1"/>
  <c r="A16" i="3"/>
  <c r="A14" i="3"/>
  <c r="A13" i="3"/>
  <c r="A11" i="3"/>
  <c r="A10" i="3"/>
</calcChain>
</file>

<file path=xl/sharedStrings.xml><?xml version="1.0" encoding="utf-8"?>
<sst xmlns="http://schemas.openxmlformats.org/spreadsheetml/2006/main" count="608" uniqueCount="608">
  <si>
    <t>[ 1.65144617  2.13392339  2.74826983  2.84149294 37.7988196  58.42416462
 61.97100085 23.55152971 44.56891955 55.84115485 56.34389814 59.68167097
 89.97356271 89.88385825 89.77884522 89.8836022  89.8689369  89.64613841
 89.81934989 89.62431893 89.96490001 89.8232599  89.91986408 89.81369132
 85.66021937 81.92522654 85.3580822  85.86303035 88.91615714 87.18870609
 86.11713508 89.70787037 89.97637401 89.73074619 89.91301134 89.99997432
 89.95558561 89.77583652 89.60092935 89.85865221 89.97180602 89.96807047
 89.71647298 89.8784275  89.74701338 89.98206697 89.90470438 89.8206827
 89.9613281  89.96415433 89.06851237 89.69666826 89.9584326  89.82886079
 89.97391541 89.93380352 89.84785606 87.48624424 77.79738619 89.70727189
 86.02771411 86.83019315 89.21557984 84.47030155 89.56457238 89.90533838
 89.82996182 84.39037147 85.80278717 89.97930381 87.87804717 83.36539968
 89.90916004 89.50108643 89.92548256 89.98291065 88.52888285 89.87582102
 89.59078574 89.95701036 89.72662565 89.94670497 89.97259089 89.93592988
 89.78642236 89.95539038 89.8721575  89.82515277 87.41399041 88.09437617
 78.39200454 84.34682359 85.83143746 89.66523731 85.44231705 86.66171605
 83.24610753 89.56882576 89.15602168 82.82374665]</t>
  </si>
  <si>
    <t>[ 0.99775837  1.39339424  3.44609167  3.43397818 17.13932999 16.45494665
 20.80836593 11.72996492 40.38934744 69.78171676 66.60471409 62.51534177
 55.07611558 53.45938446 52.62712776 67.88982566 64.15675067 88.15334454
 82.43794927 85.52989366 89.95360403 89.81042732 89.92592924 89.93869515
 89.80033423 85.65494678 89.00834953 86.78526832 80.14028666 82.91858692
 84.96188309 84.73198807 78.98128748 89.07347958 76.87679423 81.25602101
 88.4369053  73.21819222 78.20832148 89.20884147 69.99483176 86.80422552
 89.56085281 86.98215271 76.03646495 87.20588365 89.12898789 89.05704482
 89.99776729 89.99025589 89.82960737 89.8952098  89.74531083 89.46460164
 89.74724603 89.76546231 89.95014979 89.87955365 89.94742773 89.88883837
 81.87206315 83.72158013 86.82029291 84.41872497 81.5548545  78.3597111
 79.26121819 80.2680381  82.51180039 80.77490451 79.07955566 80.55720076
 77.14069635 89.99294708 89.66820693 89.6920795  87.21916594 89.93545217
 89.91674239 73.54138599 83.80648121 78.02578195 85.07507622 89.94675294
 89.91984389 89.75186161 89.88657238 89.99602602 89.92029702 79.32245163
 88.22238161 80.6821569  75.98563553 86.77348743 79.53726709 71.95566858
 75.2265423  79.04931474 74.8341358  78.0631309 ]</t>
  </si>
  <si>
    <t>[ 0.55285517  0.70877886  1.0387289   1.10988132  6.9065333  27.12973809
 83.36199893 77.47836229 22.1137018  19.39098502 38.20430164 39.36125366
 34.83665146 32.37038139 60.32418528 72.2704867  85.74222825 88.20804173
 62.73795699 52.91449803 89.99244076 89.80731312 89.92289457 89.97961047
 82.13892621 84.83296935 86.02633061 88.94546535 75.12794408 88.16964747
 82.84176005 88.40818711 86.32824136 88.97048659 83.38222853 81.30482351
 69.25605668 86.27189278 81.30454956 89.36618924 89.53994217 82.64895024
 87.13828902 86.57865353 85.10562044 87.30600041 77.61779276 81.42653826
 86.08960771 60.08129203 59.73281552 89.99116099 89.93012784 89.84702408
 89.91549053 89.92065605 89.97151111 89.81289192 89.91241394 89.94299278
 85.30206883 85.80077644 85.19119898 89.8717037  85.94367139 87.04010299
 89.29214412 87.16021762 85.4729456  88.4019272  85.86418828 87.77511616
 88.24719233 83.36122558 86.11629888 71.55781678 75.59503629 84.49659364
 76.99728438 85.90771666 89.87706344 89.95584278 83.50306133 89.96439548
 89.98051378 66.43916194 89.85242781 89.93242674 84.57316401 58.83083614
 88.09980968 80.49342779 50.64513882 86.27068504 89.2303193  85.84481587
 69.47470888 87.55007806 64.1387179  73.0985468 ]</t>
  </si>
  <si>
    <t>[ 0.42302076  0.52146415  2.89825733  2.93592503  1.20778307 20.36816716
  9.321835   21.55359329 14.52951655 14.57597821 13.69468487 34.88754039
 46.28268147 32.99775532 64.44729271 58.5260406  40.84056669 42.42438947
 87.013076   89.95418971 89.95837739 89.91155681 89.98633407 89.98847091
 87.25471369 89.64800416 81.32931204 84.98962791 84.50268207 89.84407503
 89.01356445 89.81368579 85.70508043 82.83594047 83.28810381 82.26779745
 79.61067986 79.41491338 84.36843597 89.76407996 89.09633412 89.62081447
 87.13441116 85.73218582 89.67748622 83.12975828 80.59741107 84.06717841
 87.45467497 89.97797993 89.96065879 89.97674274 89.9919157  89.98027203
 89.99840511 89.92404208 89.93117568 89.98807473 89.94316054 89.90721197
 89.68948757 87.37349858 87.16082516 84.98365074 84.95328264 82.23134418
 83.52098388 79.03760393 76.54105962 87.46926661 85.91881598 89.12627695
 89.90419605 87.789584   89.99628656 85.26951576 71.38886649 80.55181122
 89.97302364 89.98522903 89.96882802 38.85484318 52.77868825 89.95218496
 89.92398826 89.90744105 89.93338241 53.38226905 81.02538583 65.72437281
 86.34898575 81.2838577  55.05430097 66.71111362 82.89918283 78.31981321
 83.3924946  41.26491209 66.21947309 62.07872745]</t>
  </si>
  <si>
    <t>[ 0.29127864  0.38703164  0.94331847  0.94761204  5.33018191  3.07604637
  6.38169533  7.40076202  8.42742947 11.22704629 89.94230398 70.82809179
 89.96227927 89.99569885 89.99200404 89.96743261 88.79982626 85.58316143
 88.96290397 86.05023529 89.97830563 84.96150698 88.09748683 89.99673092
 89.96855847 89.96541016 86.93421483 85.54689274 87.75563388 86.9550527
 89.97082884 89.98616776 89.92242879 89.99131532 89.94890984 89.96309244
 89.93005058 74.9624866  83.21381731 89.93461789 89.33350857 89.90071625
 89.99333074 89.95554148 89.93140351 85.41451201 86.62372833 89.96402576
 89.9528323  86.78183097 88.51119444 89.95755517 89.948513   89.99227472
 89.95900314 86.00291602 89.92373566 89.98049257 88.55102834 89.31249872
 89.99271582 89.18267638 89.98884113 89.93127082 89.97881032 89.99914323
 89.93642001 89.96499628 89.99664887 89.97559258 89.96013518 89.95759063
 89.98960715 89.9406604  89.96739439 89.96782194 89.98055099 89.975395
 89.97860702 89.9489293  89.99012994 89.94340739 89.97268479 89.99173919
 89.97583187 89.96068029 89.9624076  89.95738348 89.84098787 88.77203041
 88.47864543 88.16363274 89.42074696 89.62536411 86.72790565 89.92912236
 89.94469081 89.92502641 89.97271548 89.99204141]</t>
  </si>
  <si>
    <t>[ 0.20030496  0.23906547  0.24508307  0.30470628  2.79976923  6.60708861
  2.72204018  7.30403331 89.9995572  85.08245557 85.71238324 89.99455177
 89.97851907 89.98711516 88.72269744 88.16808441 89.66196747 89.40237239
 89.99553656 89.97182152 86.45602799 89.01084026 85.00786754 89.98533977
 89.07293533 89.96120848 88.65985348 89.94677277 89.98872577 87.40010847
 89.97389524 79.63692676 87.36880573 87.9599391  89.98502739 89.99160014
 89.99223735 89.96979251 89.98569147 86.39820012 84.62610944 89.97981596
 87.12383751 89.94473504 89.98100636 89.96522654 88.27681215 87.46784273
 89.98535954 87.31151473 89.98866442 89.98343028 86.83983238 88.61493107
 89.73825383 89.96413145 89.94477454 89.93849225 89.87970872 89.54124363
 89.99607391 89.96571034 88.4778811  89.99711958 89.98830789 89.97543572
 89.98295222 89.98051151 89.94882901 89.98963717 89.96429988 89.96782207
 89.98969957 89.99962405 89.96561254 89.97451676 89.97973153 89.93389338
 89.99707216 89.93367347 89.98694461 89.98448554 89.96455435 89.98990211
 89.99970483 89.99513314 89.97019012 88.12985271 89.99048042 89.98900026
 89.93985836 89.96145348 89.97053502 89.98254398 89.97942246 89.97041836
 89.96273612 89.97723553 89.98338975 89.99632622]</t>
  </si>
  <si>
    <t>[ 1.47916011  2.15938733  3.78274861  3.73560915 18.63088173 34.11263008
 82.98933728 87.38941185 89.81990676 89.70895594 89.87473177 89.61357288
 89.98408151 89.84796054 89.74052844 84.28704212 80.59890064 87.28453638
 82.26612162 83.7758734  75.96324932 84.26807244 70.42456963 82.88784384
 89.63773406 83.55286209 78.1896318  89.86499418 89.8963841  84.1560499
 89.99847893 89.83798473 76.09320358 66.13578865 89.96292887 89.97771496
 89.79122624 87.31992216 75.36522639 89.71116261 89.98053808 80.76006089
 87.40344627 83.91248603 89.96952735 89.87023438 89.8370537  89.8582301
 86.54934442 89.76102774 89.96101667 89.13259046 82.71650654 89.86541229
 89.88925005 89.86662647 79.25495223 89.94975329 87.55839638 79.85411156
 88.72545583 75.35019136 88.24212086 89.89797173 80.13289811 89.82529257
 89.97727991 84.80401028 78.89156863 80.02763017 89.93313536 89.72325059
 89.91721075 89.7193428  89.85258946 89.99521665 89.67396062 89.9381123
 89.91857272 89.45278399 89.90787709 89.90268373 89.80044246 89.83904191
 89.90732466 89.95481407 89.83351533 89.85260259 81.12701057 81.17669626
 86.65384895 82.31267527 83.87261444 75.61436711 88.18888972 89.88627021
 89.66774206 78.74959489 77.93646132 80.19496921]</t>
  </si>
  <si>
    <t>[ 1.04486885  1.4385856   3.00572268  2.99175914 86.04823483 84.55401333
 28.25512944 85.33430402 31.77164479 49.85468962 54.86759954 68.99651884
 88.76214781 70.41667791 88.16529603 88.27146951 85.49412946 71.14434686
 70.36102446 76.62471648 83.78538081 72.12325946 69.42742766 87.08781577
 89.86492176 89.89857172 89.99958794 89.9087441  82.89019818 76.71260663
 88.64211763 86.19606467 87.45252919 82.22792667 78.94895336 88.53704185
 81.05356284 84.81940829 80.49389888 84.59362771 80.96217181 75.72388456
 82.8735415  89.79430555 64.13382353 87.51053018 58.51110811 88.07559619
 70.7528847  72.63248674 84.78891941 86.63521709 84.4661803  73.84626306
 69.13288056 86.44600574 77.53148645 73.29379005 81.54937302 73.38445823
 89.99470983 89.8848391  89.81474789 89.58641949 89.69427988 89.71563008
 89.83467929 89.96059626 89.94498935 89.77763971 89.96648572 82.48532077
 83.66717511 88.97006074 84.60396023 66.47712817 88.71460322 85.43430805
 89.46742097 82.09947747 79.10870792 81.58178519 82.8496746  83.66601181
 79.00406687 79.17598957 82.57675648 86.71356961 89.94179754 89.68916043
 89.97107064 89.9893668  89.74919035 89.82776505 89.72795206 89.85020968
 89.99657006 89.94765956 89.95679408 89.94030199]</t>
  </si>
  <si>
    <t>[ 0.56989166  0.82135172  1.12768945  1.12941854  6.84499737 73.56202465
 78.51512048 24.32604899 16.75559522 23.05750219 32.76559463 28.19062566
 33.30833064 67.43479276 57.76401767 88.47535857 70.49827886 60.60276894
 65.04684074 60.69694791 46.51210093 70.89378362 84.55748727 47.43859264
 89.95202681 89.85910393 89.98307679 89.95181632 88.43117662 80.21759947
 85.92738468 88.05910273 88.688341   75.15326544 84.98018737 87.61892747
 78.36504962 88.03283005 85.93892791 83.7214176  75.23530721 75.4351554
 82.62575128 88.27019522 82.84219229 65.88164149 85.69150751 71.04125761
 89.80751763 72.82440053 80.90557968 74.89938369 82.7862031  85.03691625
 85.92197326 86.02235301 86.41675808 84.58750886 75.51152106 77.39561414
 89.9751845  89.99748711 89.99816593 89.94355025 89.95546483 89.84169794
 89.99614073 89.85247057 88.60878514 83.69924941 72.7496141  88.53931205
 84.56267989 78.15165728 87.71349211 75.81279573 81.5950199  85.0636813
 87.81079991 64.84595211 87.24567255 64.66492885 83.48506208 64.43130456
 84.00411337 87.84726865 77.03126641 77.91906398 89.93589564 89.95032238
 89.95126639 89.96985173 89.9940312  89.91082345 89.91704673 89.98100296
 89.63042372 77.26339002 84.48988531 78.79464626]</t>
  </si>
  <si>
    <t>[ 0.39817333  0.51949454  2.89747734  2.9028709   4.09790022  9.1852983
  9.98692582  3.84560001 89.94233246 89.91433608 89.88028358 87.22449076
 83.48933138 89.59735041 85.1544942  72.90296311 89.93622288 81.80202702
 89.94781045 89.96337726 89.94540555 89.97542533 86.62496612 89.1497575
 89.91403688 89.87931324 89.89250034 85.07595245 89.94055273 80.97108812
 84.82752352 87.36986086 89.92967514 89.9158073  89.90748359 89.91050979
 89.97943114 71.4983747  89.94121552 89.86879406 87.52666607 85.59677313
 89.02945619 89.9172761  89.97280006 89.98549596 89.94955116 85.64542028
 83.41272944 89.94901181 89.97278747 89.93091749 88.52874244 89.64899805
 86.66099678 88.71097619 89.93683455 87.97641506 88.8701591  82.59855196
 89.96449005 89.99711239 89.93821736 89.97521169 89.99606054 89.95953773
 89.94368553 89.99172475 89.99177309 89.97524444 89.9733858  89.99751504
 89.99872666 89.90925869 89.97220831 89.92759009 89.8806414  89.95949812
 89.93730089 89.92223542 89.97505829 89.99387482 89.95807919 89.98011189
 88.83655027 88.50544024 87.56849444 89.17766086 89.96912825 89.96333056
 89.85693526 89.86834506 89.96066705 89.87727239 89.99900482 89.89622917
 89.90770279 89.97638348 89.90955212 89.98721022]</t>
  </si>
  <si>
    <t>[ 0.25821122  0.34407885  0.64194581  0.67922937  3.72513064 89.09297654
 89.60318345  7.01181706  8.57154433  9.5642159  16.73254991 14.80539645
 41.46452774 39.71972616 37.90772165 36.74368904 21.36572928 22.49765589
 25.00546003 36.17161075 32.09301092 61.87548749 27.26171265 89.98569538
 82.58994288 80.63200902 67.98991623 86.61559307 74.78698375 73.37296616
 63.16848083 89.21747662 74.80534814 87.78756928 72.7662202  86.66597554
 37.66529611 56.12045013 64.83336214 88.56436915 48.53923951 67.82876779
 84.84258395 36.7183947  67.45320402 78.13070336 76.32911653 34.34204151
 80.57714647 69.27555096 77.71631522 66.72548903 60.07096366 85.81894358
 45.07177416 67.71999909 46.44369682 89.91534654 89.9307149  89.99711886
 89.02771261 86.97805287 87.00553671 80.76994283 85.3143783  84.22926221
 59.39913809 77.8550238  62.55178561 84.94412652 73.79482914 88.7923743
 81.11793606 83.97023771 73.89974113 75.89312019 76.72629983 88.21294056
 76.12476777 85.7064099  65.70091964 84.70919701 81.27114084 88.71915328
 85.72680174 65.18824487 86.01921694 89.96723106 68.62249229 79.71984795
 57.47805575 70.93020389 81.60824702 63.09052119 77.81595621 44.24369868
 67.25631594 81.40645214 47.80962214 58.67066909]</t>
  </si>
  <si>
    <t>[ 0.17809901  0.22035655  1.206049    1.21033504  2.76081651  3.31877956
  6.36192345  6.34263026  5.00930264  8.14360725  9.34852044 10.74305831
 11.87197654 12.11383807 31.59332846 29.65922231 25.48604189 27.77125384
 29.10193768 89.97809469 89.96024824 89.9998989  89.9960016  89.99209096
 87.89489251 89.14192137 88.94049406 89.70387305 88.00544998 88.8969518
 86.51523224 89.48920682 86.63574133 86.48436608 88.02345001 87.4559919
 89.31919767 85.97343535 87.89783306 85.67433018 86.371345   88.26552043
 87.1214295  89.46881762 89.68319091 87.29953137 82.42602848 89.14459384
 85.65849891 81.71019937 89.98418639 89.99932281 89.96385606 89.92924432
 89.95963334 89.95796865 89.99455533 89.97008997 89.97716971 89.97410607
 89.90664021 84.85425639 86.70475566 86.96873309 83.67831456 88.41299192
 88.41080415 88.27683382 80.18997644 82.66381167 89.18672071 88.08182004
 88.41737337 86.60486457 89.37876629 86.72819155 89.40298419 85.5158037
 88.08095257 86.02920699 81.01130574 85.05956256 89.9690602  89.99001025
 89.9751803  89.99371244 89.98796838 89.96853195 84.41695345 82.25585059
 38.89797055 87.41234398 26.01452025 89.97965382 82.46973873 73.70580534
 87.8320154  76.2360441  68.79271492 88.50281346]</t>
  </si>
  <si>
    <t>[ 1.45375701  1.87228773  3.25207603  3.14599081 85.06470718 79.96310255
 37.06707525 52.75684313 89.9625653  58.67668486 80.68668956 89.9771141
 69.02021292 83.24241977 86.18619645 89.89494506 89.72896773 69.29279463
 87.1622592  83.44485196 87.92110443 89.98709942 89.70599866 86.41905863
 80.68781104 89.96250868 89.74311362 89.98368992 89.83960505 82.44565878
 89.70391682 89.999148   89.80089288 77.86634151 81.10951045 81.60455279
 89.8970626  89.94602781 89.73137103 78.30300908 89.50904282 89.8129053
 88.98442024 86.50073546 89.92144113 89.89412724 89.89453176 73.44996429
 89.92029138 83.68526798 85.62731442 89.86165404 89.8340853  89.72701087
 87.30742066 89.64684834 82.46318606 86.99634715 88.66669486 81.99788302
 89.92261667 89.85504581 89.41710711 89.77987498 89.97903759 89.91133559
 89.80734997 89.92654619 89.79253728 89.9469332  89.76541075 89.86945748
 89.87600883 89.96255531 89.75633685 89.72864085 89.95217245 89.92326764
 89.84191573 89.99073002 89.58343824 89.87216057 89.89808451 89.92315521
 89.91888717 89.68625569 89.96898418 89.823143   75.26264354 89.97690201
 89.92261238 89.98956601 89.98813763 89.7185541  89.88675688 89.99282032
 89.91018721 89.90020962 89.95536987 89.67453137]</t>
  </si>
  <si>
    <t>[ 0.98855935  1.18569558  3.36071607  3.46337577 84.07757343 42.88269393
 31.93339679 85.93465434 49.97132462 48.72325078 40.05259531 41.82853728
 85.1702266  73.02713975 75.93896981 71.48129961 74.5810324  87.35576775
 83.91307952 77.72717265 67.84567749 73.248525   59.94116165 72.70207981
 89.91383242 89.93266819 89.78289717 89.93241772 89.99683999 89.86009204
 89.93289501 80.19820088 81.62067939 87.47645147 84.08652835 79.78244811
 82.27701511 84.42620469 76.81532627 86.25767191 81.65409725 85.77587627
 73.71033073 88.46965307 82.62199816 83.65970605 85.09191372 84.3579391
 79.61544312 89.71192639 83.28665205 79.63965739 88.77904806 79.0893853
 77.97646938 89.4565903  88.57799724 85.70071404 75.00592068 78.49054646
 89.82380966 89.72450245 89.83826628 89.74310815 89.98530152 89.85461101
 89.7119561  89.74167034 89.7466401  89.90133615 89.91426559 89.91947467
 89.90440294 89.89241654 89.54840521 88.22573106 86.45661272 88.79056602
 79.80110905 87.99339071 89.33250206 81.65335957 82.45024111 87.32232604
 86.27700483 84.1918592  77.86657609 85.41907899 89.55166406 89.89746675
 89.81894596 89.91071212 89.96824    89.95488234 89.95975223 89.81586726
 89.88475944 89.76345505 89.9230178  89.84035068]</t>
  </si>
  <si>
    <t>[ 0.58317008  0.73398133  1.98247217  1.96145629  3.06558437  7.87658247
  5.17414969  8.42827227 89.85343087 89.94310742 89.91991245 89.99101373
 84.56135535 89.87287476 88.80611202 80.76129848 82.24066889 89.97116326
 88.9416427  82.47774869 89.79637504 81.40333253 89.96557134 89.82114008
 88.30781778 89.82216469 89.92946476 89.9748033  87.50640626 89.9917569
 85.88724166 88.07787778 87.27666214 85.67846808 89.91187071 89.97080371
 89.91296557 75.16731761 89.96053356 89.8722216  77.10426326 58.38709633
 71.09671715 89.89894563 89.90138667 89.9925571  89.90277307 89.83800982
 77.05514566 87.59570088 89.91002729 89.88080486 89.92427077 76.03589893
 89.74608927 86.74296124 89.99345248 89.95725682 84.93656576 89.95052375
 89.94836579 89.9396773  87.50924943 85.68813758 89.96765719 87.48765328
 89.94866956 89.95043103 89.99742372 89.90656601 89.8819146  89.95419269
 89.89989326 89.88853683 89.97141929 89.94746155 89.93478656 89.87863885
 89.86110738 89.87543423 89.99501005 89.94590565 89.92648737 89.8950331
 89.94907536 89.99505246 89.96503784 89.88371953 85.49008825 84.53928644
 82.69005274 85.88010951 83.77954442 89.95090685 89.93997425 89.99415969
 89.87357946 89.9527854  89.99064747 89.96390404]</t>
  </si>
  <si>
    <t>[ 0.41730586  0.56071265  0.7728229   0.81054558  6.20687846 84.90524555
 84.86858788  5.11846018 16.31333649 20.08199783 63.39451879 58.33890924
 60.69741772 85.06498387 70.10156688 48.35647761 75.48063382 65.78870072
 67.11263568 86.98172722 50.78685559 52.09369693 39.43540414 52.1608795
 89.99527104 87.73733428 85.25277785 50.09967567 89.88383219 82.86187016
 60.48180695 79.67410167 77.19596882 75.06960369 61.14356545 87.82408696
 30.77215111 64.407875   75.88628543 70.2206178  75.12206643 70.16873471
 56.40536349 71.63558802 59.24345791 88.92371075 71.92412    89.07363121
 87.16229209 82.35774087 72.79813982 63.06212177 63.88609655 69.71017043
 46.97682797 83.14270073 63.94650622 76.12522392 75.32754814 75.08958086
 89.91352516 89.98017586 77.36970567 89.91508279 49.76676967 70.82243776
 76.40561322 58.14074998 74.21455455 47.59585132 84.9026754  30.68231926
 65.69416545 89.91296781 61.11702664 87.37621123 50.8544466  56.72550365
 65.74492069 51.39286358 79.32126156 73.39002198 52.07717211 74.31436506
 69.31475535 46.55587172 66.06401202 84.26122686 89.9038116  89.91179832
 89.95380029 82.48911811 84.26767346 75.65946874 89.92090986 77.62092758
 82.99634335 76.92162334 81.09762122 76.11373681]</t>
  </si>
  <si>
    <t>[ 0.2948296   0.3714942   0.5056481   0.44004917  5.7665753   2.92355733
  6.3260195   5.00022336  8.83321979 89.95957197 88.32702447 89.97433581
 89.98388884 89.97231263 89.99532271 89.95539885 89.21789746 87.37186142
 86.73544283 82.7113655  89.62708196 89.998327   89.95453302 89.94874408
 89.98418734 89.94452438 87.96198054 89.92081796 89.95093633 87.23041999
 89.51237577 88.10206916 89.96019132 89.98709205 89.95937651 89.93922661
 82.04522847 36.41016202 89.95249766 89.95056032 89.94330292 89.9416234
 87.23246215 88.28368779 79.01813241 83.64488774 89.95303398 89.97338244
 89.93581105 83.72056129 79.02146286 88.08910612 89.98299925 89.98291608
 89.19758077 86.44464678 89.97486378 89.98281938 89.49450038 89.14407922
 85.08931009 89.46057031 89.98079833 89.91502513 85.22948091 89.98167164
 89.98885158 89.95780076 89.9656343  89.99325068 89.97922273 89.9975788
 89.97403645 89.93274189 89.94788221 89.99826461 89.91711131 89.93071889
 89.99160388 89.96461622 89.95408764 89.9703395  89.98495316 89.92157266
 89.96293007 89.96621091 89.994173   87.87217138 89.95282024 89.96250308
 89.93950131 89.99212562 89.95385582 89.99572448 89.95731679 89.87863695
 89.99919082 89.99929475 89.98234681 89.95566444]</t>
  </si>
  <si>
    <t>[ 0.17210726  0.22195698  0.30347355  0.28918686  1.86687561  2.73263652
  2.63173827  2.03382169  5.78096199  5.33727492  9.33717453  8.62832717
 10.36356554 18.16889641 19.56470058 29.48110021 15.42773548 22.06247181
 20.18210111 20.97621615 29.61849041 32.59620659 66.2822859  67.31611101
  7.97772833  8.42811633 11.08507617 14.31616946 13.25959871 14.7948049
 20.16384328 24.97627893 22.39256377 16.70278329 15.62027962 35.73120207
 34.31410818 35.36245867 37.16604648 21.93467477 56.45571819 53.93696254
 15.85067151 20.32403276 36.69593736 37.59731154 24.03242048 48.83951328
 86.04166589 88.49103879 20.34495938 16.78240965 16.030031   19.65970264
 19.58495985 22.81791348 80.88726025 80.96967756 70.38820913 89.78433015
 16.62945493 17.14236181 43.58082582 67.93843618 48.30854668 37.56498732
 67.8373208  69.87197166 81.46242621 89.64479183 79.45212012 82.27076392
 25.35329837 25.18994765 38.28536743 47.22726536 32.85066824 45.06849566
 48.90314237 18.45829862 87.7390921  83.7500655  54.77901442 54.76249312
 21.84186689 23.84520925 81.78061465 28.26675006 89.99469039 20.15982434
 84.32045503 51.96215571 64.10773662 44.98159422 72.68597554 71.70027222
 88.37682545 62.85958076 73.13683689 82.12293199]</t>
  </si>
  <si>
    <t>[ 1.43144695  1.85900348  1.97896211  1.99409824 14.7897963  70.60414615
 67.20125105 44.75224189 37.76798731 39.59718753 87.88436608 70.17584956
 81.33809891 85.21815236 89.89753196 64.21946972 79.15925326 82.79631353
 75.02747442 69.4787551  77.70143959 83.46815096 89.98863774 80.68686953
 89.74628572 89.91161906 89.73394339 89.94945101 89.90565196 66.41790451
 89.73809098 76.11443698 87.00789773 72.07282661 80.93275001 83.21575391
 81.96777208 86.51721237 87.39533919 76.9981503  83.74564296 85.74799481
 82.23369831 89.52046062 82.53580843 71.69805506 81.80516398 83.50784846
 81.93381902 75.37293614 85.15808498 82.75455112 79.36923035 77.66971055
 82.67313997 84.97396817 83.36290209 82.67869178 76.71269212 83.56013848
 89.7752537  89.9298593  89.92506838 89.94540488 89.83118549 89.82226833
 89.8196787  89.78369416 89.85773282 89.75416022 78.16211317 84.0746205
 88.71031503 80.53636707 75.97615021 68.37451754 83.28675568 88.47368568
 83.21848521 71.55847972 80.23778827 88.19425241 83.83398098 86.31173885
 81.59688146 78.53847616 89.86316126 86.08293489 89.93410861 89.70551648
 89.92807644 89.86301353 89.79122831 89.84043416 89.90109589 89.81692309
 89.80802024 89.93060629 72.89775489 79.32451143]</t>
  </si>
  <si>
    <t>[ 0.99173649  1.2330271   1.51944892  1.60007945 10.71563592 11.77018455
 12.22441197 11.11609113 67.07646157 69.69393973 89.99121921 89.97691589
 89.78446912 89.91075805 80.1399684  89.94431387 89.74159729 89.99623823
 79.72885499 89.69845364 89.95883825 87.03493323 89.93986049 89.62281373
 89.97611564 89.76207784 89.80659403 80.5943133  89.74528734 89.88655993
 89.77216035 89.9028289  89.88198541 89.89245825 82.20346141 74.21812281
 89.82794591 86.66050362 89.98604366 81.04904732 89.88844461 55.37526424
 82.75489181 89.98787258 89.87701828 89.87188646 89.19018961 66.20911956
 84.67892697 71.98311546 73.39600795 89.97540374 89.66358089 89.98554189
 89.84356935 89.86995115 89.71868883 87.49186083 86.06582734 83.61921539
 89.88888522 89.97581545 89.91986291 73.25308066 84.75101115 89.74998584
 89.75125612 89.92903184 89.81369232 89.82247802 89.91001898 89.9740633
 89.93943217 89.91462522 89.84747207 89.88802208 89.70487495 89.99257902
 89.89800941 89.79009693 89.82951199 89.98362982 89.80257894 89.9596735
 77.97893614 79.60839248 86.98990196 86.09901412 89.92984786 89.96206864
 89.95039653 89.95752254 89.90600558 89.82518618 89.98101763 89.91577131
 89.90263389 89.93227547 89.94935802 89.77624192]</t>
  </si>
  <si>
    <t>[ 0.61336429  0.89271849  5.56941498  5.57757828  3.11293638 84.97565268
 88.33575906 53.21987786 18.05013106 44.54343626 24.31190192 54.62783719
 49.70051346 67.46462502 65.64074161 64.61884265 71.78559532 57.60945562
 60.53194355 51.30384915 82.63206435 89.83238718 89.89848837 89.98382534
 86.89235174 83.31565428 86.56192715 80.59785595 88.42622048 81.85414291
 85.56370029 80.02101438 81.44590442 64.09786949 75.70854892 88.22013609
 76.87791775 89.20549744 74.0374845  77.37731585 87.05338784 80.75469959
 79.58699091 66.34838772 89.28577072 81.69402224 81.67161075 83.54043556
 85.37616429 85.61057522 88.44236366 89.57119358 89.9104448  89.99134103
 89.76659179 89.94164301 89.99207578 89.98450201 89.76188282 89.89614092
 82.14881304 89.3069682  73.59097595 85.84408027 82.44709142 81.92481334
 78.89282457 84.20235641 84.31651239 75.07747228 89.08600852 79.96786893
 87.25644526 76.56976907 81.7362491  64.37070126 80.20542157 80.52190915
 87.90298149 89.70505467 83.88508135 70.93163752 89.92387665 89.99702294
 89.94868276 86.7318275  89.93955893 89.75227333 80.39234835 85.10412343
 65.44155811 56.63740046 62.89638556 83.99011913 82.27225176 65.13047058
 65.07527683 80.44961693 71.19974396 76.05746903]</t>
  </si>
  <si>
    <t>[ 0.41546478  0.53649859  2.08487541  2.07284861 10.97812676 88.04798742
 87.82805736 13.52755213 18.4908582  18.44257867 16.08308297 89.97955832
 89.9758405  89.9813803  89.95008325 89.9830108  89.90317096 89.8978265
 89.99975778 89.99327007 89.98934632 89.97379841 89.92594607 89.94406012
 89.77237551 86.88055336 88.88939217 88.48810293 89.87010302 87.0160015
 87.6030302  89.96884134 89.97893219 89.95112882 89.93654755 89.97573389
 89.98599256 89.98358445 89.90013507 89.90406941 89.93003793 89.97396656
 89.95175098 89.98226728 89.98182098 89.96130669 89.96916725 89.97903772
 89.9623285  87.24962761 89.93715666 89.95015842 89.95163919 89.92717262
 89.50399161 89.92033196 88.26612893 88.84283676 89.95522164 89.95569996
 87.93042733 89.99156058 88.47658628 89.91902741 85.49047609 88.24443671
 89.9322796  87.06136423 89.89728033 89.98183198 88.66851914 82.69978065
 87.63139373 89.50169804 89.91257486 89.98596561 83.19567515 89.45088191
 89.89178242 89.93417599 89.98152872 89.95429593 89.99671939 89.98999956
 89.9744178  89.91233362 89.88501137 89.99044438 81.4577795  89.61458181
 70.67494566 80.52199229 81.59993563 87.51778645 80.4219567  84.67926986
 82.84876055 76.40048693 84.50202485 82.4169618 ]</t>
  </si>
  <si>
    <t>[ 0.29429962  0.3614411   0.48764751  0.51250521  3.40919998 87.5133648
 88.18724698  9.72303914  9.40309049  9.72599782 23.22219954 21.63165914
 15.82226108 14.26898026 18.32143707 25.63331726 87.41718756 79.05187177
 44.92874651 56.29868697 57.63490603 89.99037187 89.99957684 89.94698323
 87.48747855 89.58464336 86.48804251 86.79236295 87.28241195 88.5063559
 82.29841971 89.63552475 88.80529297 89.21496861 86.94529293 68.9773929
 83.4703155  81.06630591 83.31577319 87.37542364 78.61173614 83.15113443
 85.02244598 74.11078996 88.65902607 87.86847061 47.21506389 86.86626835
 80.69040936 81.4872037  82.85081725 88.35509369 78.67882181 89.02864672
 89.9060845  89.96738443 89.93129326 89.92728236 89.93753506 89.97466634
 88.45837027 79.69456027 76.49778607 77.09641731 88.04549201 89.85395577
 68.79233786 88.33464067 76.76369902 89.91297496 82.97008717 81.42400989
 88.37111585 89.92531536 88.15080234 72.52412062 73.46947916 87.27374466
 86.56305973 87.23376035 87.82683212 63.41327764 34.89366744 86.86767367
 89.9615554  89.92301794 89.94381411 89.99151874 69.25283932 69.92468752
 57.14568043 51.58338572 33.14184243 65.47736064 57.52853843 80.93830246
 89.10560903 72.47163564 59.56274927 84.10290508]</t>
  </si>
  <si>
    <t>[ 0.18543533  0.24265052  0.7217812   0.71423314  1.48191785  1.49448594
  2.79538907  3.44740863  8.49019863  7.91177042 16.67660511 15.50982638
 30.14946622 33.03335609 20.74266367 17.08971905 89.99744411 89.99655274
 89.98257883 89.96519714 89.97051961 89.95824323 89.95844637 89.96905233
 87.61193031 89.82618851 89.63037501 87.29476662 89.10145821 87.69783427
 87.7566726  89.36961272 88.30617115 88.72951059 87.21834321 88.80555409
 89.87869101 88.64996716 89.13748676 86.42718562 89.18566456 86.98252472
 89.94863415 89.99357242 89.97897364 89.95845475 89.92633956 89.96841151
 89.9528881  89.98023423 89.92248807 89.98754692 89.97304152 89.92563122
 89.97751343 89.96692416 89.99046126 89.98437468 89.96644871 89.9572396
 88.91587988 89.00983581 88.65570757 88.71031982 89.11924298 89.58869093
 89.52835339 86.66023652 87.82464094 89.13865499 89.34307299 88.46346287
 89.36808637 89.98262273 89.51366435 89.99733459 89.98276635 89.97737819
 89.9955695  87.33889232 89.9881029  89.9283342  89.99796713 89.98887462
 89.9962866  89.92080133 89.97022398 89.97555605 72.90928142 83.93669334
 79.00129377 87.37590644 85.65368894 79.1775294  86.56041625 86.63402654
 89.57425511 88.50667473 81.17329797 86.97190159]</t>
  </si>
  <si>
    <t>[ 1.49447089  1.73136318  9.0501135   9.09685171 23.56447264 55.38424748
 38.75754223 63.87606333 55.99892283 63.75180071 89.62852826 89.78177437
 89.78166334 89.93154842 89.93019929 89.96780983 89.54874763 89.85702911
 89.98237113 89.80279554 89.93454159 89.96657676 89.99755135 89.65910492
 83.63620583 86.80505945 85.50343009 89.59729944 89.59065682 89.8754593
 89.7422787  89.88674747 89.83316292 89.82324826 89.95622784 89.59643729
 89.79331381 89.78711251 89.92933186 89.71671814 89.55028179 89.87889809
 89.8205839  89.95467045 89.43959042 89.60270065 89.75907195 89.9684408
 89.37493853 89.93234237 89.66933511 88.41214876 79.8541663  84.52605797
 75.89881063 89.85802178 89.91180509 89.90073598 89.94701266 89.95286638
 84.94214964 81.9721117  89.69367187 89.91502557 81.15451421 87.64118179
 82.62977275 87.46289589 89.97121311 89.73725714 89.98031342 86.53319461
 83.12314503 89.91918985 83.05319343 89.69728984 89.56127036 89.73978475
 89.98610224 89.47321045 89.84981194 89.66109714 89.87732081 89.9830199
 89.96803116 89.60544459 89.80587921 89.99917163 77.47877396 61.38217619
 87.03653468 83.53102896 81.53367882 86.92871803 89.97331629 86.87769479
 74.06667674 89.21162794 85.90441974 79.34244092]</t>
  </si>
  <si>
    <t>[ 0.95289188  1.21698326  2.57792653  2.53880284 12.45256638 29.78812601
 15.91402239 29.62750674 26.22578827 46.25707545 68.22291749 38.41954339
 61.8237213  76.75579736 50.38616162 69.25469201 73.63316828 72.39004686
 72.55083377 78.60363632 84.34871598 68.56347995 67.72044534 89.95427792
 85.60842413 67.21523424 44.11109805 43.14641877 89.3765943  89.39033848
 85.19703696 88.99037548 80.6930319  86.13091983 80.0047302  81.82732994
 76.13875244 68.87733754 78.27977702 87.77669301 67.85137602 84.78995394
 87.20266024 74.99530498 84.42629545 72.25378278 64.6932507  61.78071889
 82.46728529 89.18413507 88.74090187 79.8578722  85.70421784 68.87700569
 86.18322265 78.90542763 85.44102097 78.99808923 89.82147084 89.60699751
 85.11499726 75.15699582 78.01206638 88.54611618 86.6029182  89.25662284
 66.90142238 80.50037838 70.84462075 75.326858   75.10882678 82.92083543
 77.40765238 86.70055362 89.70010935 89.31438873 85.3904128  87.44413429
 71.43506172 77.03355616 65.57227257 86.05313157 78.3915978  77.3221891
 83.00034414 86.98766303 86.56461665 89.86557768 89.91275153 76.70243019
 86.51407074 82.26913704 76.26273224 74.54545668 88.27953268 83.70066661
 88.77921033 83.94742186 78.81127836 74.50518797]</t>
  </si>
  <si>
    <t>[ 0.57254097  0.84912024  2.48162361  2.49848159  5.99914623 25.05133438
 74.25347793 73.73449806 21.68427038 22.42971101 33.06084261 25.20105454
 37.18481554 47.54190477 60.17031448 78.34469923 74.79023028 71.77539673
 72.28151543 89.08285435 71.29923011 64.45174441 62.19459482 86.25853476
 89.87797521 89.9441597  89.96119485 89.99757149 89.88610646 89.88093483
 85.48620289 80.71872553 88.4840869  88.76901804 89.79105531 88.16221476
 83.18083604 82.35523756 80.22606585 89.34271751 85.5904851  84.08437252
 89.16510143 84.42958741 84.74961289 86.83857291 87.77508147 87.3247515
 87.05679725 87.73689506 76.65017956 84.91465429 87.78634867 79.14753509
 78.88992621 77.17346189 87.57464235 84.59805649 87.30551978 68.90536633
 89.99896847 89.95709707 89.92083129 89.94942934 89.93957234 89.84237577
 89.95866666 89.94313804 89.89947381 89.99081565 89.95638771 89.98955018
 89.89060851 86.82015436 87.33457013 85.78032019 89.65282484 87.82239586
 86.45387977 79.40977129 77.66317815 83.13311048 86.48497566 83.39262958
 85.53355657 86.23080598 76.29716067 84.69883874 89.9772733  89.96066894
 89.98166003 89.98947938 89.89751726 89.9775839  89.94467062 89.79353723
 89.98097154 89.93860681 89.88990024 75.77297085]</t>
  </si>
  <si>
    <t>[ 0.41404135  0.50073191  0.98904694  0.9905655   3.88187111  4.16159231
  5.26861553  4.51701921 12.00689029 17.55892127 35.73793949 32.92490334
 35.70053756 34.02337593 44.40465543 45.87262475 52.67856082 52.3880352
 85.80047862 87.31666245 71.52564501 89.8672845  89.93745766 89.89078958
 87.86412725 83.78703772 86.20648658 88.99919188 87.67639868 88.36916082
 73.25452756 83.03775019 86.00104096 89.83186738 84.70160793 51.73520109
 82.04086484 78.09095124 86.26342585 88.85471582 81.11484929 87.41581158
 73.97488544 87.58051025 80.20005829 79.45313601 67.28999805 76.85278634
 87.49591219 86.23863497 88.15049257 83.51189565 85.16401376 89.99452932
 89.95398992 89.95210174 89.98205547 89.98087813 89.94564799 89.90466254
 89.65669455 85.94131728 89.79171227 82.9432745  88.46823107 74.31258144
 64.5337575  84.34817082 81.89997412 88.35950803 78.09584735 87.90276102
 79.90251829 74.74746739 87.87626408 80.34195097 72.50714463 88.31290285
 89.39068515 81.15509941 67.93111983 85.66303409 84.75998254 86.00880325
 89.99039028 89.91285935 89.77838529 89.89817865 87.18932225 72.17594012
 65.44641748 54.40952948 69.47105778 77.48717003 89.21096848 59.21738961
 62.2139115  79.49798366 38.43545652 68.24028991]</t>
  </si>
  <si>
    <t>[ 0.30099407  0.35740739  2.61353369  2.6077691   3.95476735  7.91800663
  3.99003642  8.17385393 10.87397089  7.73825743 89.97279014 89.93742389
 89.99256697 89.95740076 89.93658551 88.48709486 86.77528222 89.95314362
 89.98831759 86.84128663 85.62058056 86.32325355 89.56638044 89.98644185
 89.88244154 89.12951579 89.93096138 89.94128824 89.96080934 89.96481052
 89.75628475 83.13856981 89.93613927 89.99441721 89.97988877 89.99764709
 89.52608537 56.786894   72.07994253 89.99845902 89.9772478  89.96865855
 70.57694499 89.99834157 89.88850153 89.95872318 89.96926736 84.4706281
 86.66926689 87.94806839 89.19322841 89.94397559 89.88753455 89.96937965
 86.80009463 87.12805094 85.25629572 89.92625862 89.96539839 89.97251286
 89.96850296 89.93546034 89.95076631 89.91016426 89.98480416 89.96952953
 89.99012211 89.94516873 89.99635014 89.98781052 89.98928812 89.98687287
 89.99390679 89.95833563 89.91372362 89.97227112 89.98760838 89.97151702
 89.99643286 89.96882945 89.92536968 89.942125   89.9592153  89.98675158
 89.9491022  89.94488528 89.32884847 89.85787496 89.98825575 89.95665915
 89.95945891 89.940548   89.93382082 89.91608207 89.98543058 89.99147397
 89.97241267 89.98258925 89.95742974 89.97614586]</t>
  </si>
  <si>
    <t>[ 0.16319778  0.22227792  0.28347958  0.23649318  2.5423566   1.78992845
  4.43691252  3.72773755  7.28785004  7.96752015 22.59412669 23.61321079
  9.44866724 14.13116474 16.16977438 14.66522312 24.11726719 38.40314409
 43.38351058 14.97582061 18.32199965 89.94624179 89.99390368 89.98680752
 88.5426441  87.15946921 87.83400848 87.24132577 88.79771287 87.24192567
 87.89957104 87.69387171 87.30516914 82.89817086 88.66415776 87.02427012
 84.01791627 87.9076453  89.96719322 85.37340363 89.35281457 86.33707259
 88.91509266 83.18932827 88.57150613 86.11376819 82.27597889 89.22404222
 87.59775589 88.89124372 21.33656657 23.2908574  23.04715959 89.99331976
 89.957577   89.97249481 89.93129161 89.97399487 89.98242959 89.99460383
 83.81086509 89.82710102 84.01150552 86.9995068  87.61418634 85.53113134
 86.90327401 86.56374927 88.06169878 89.31910965 87.38838906 87.75068137
 89.77075351 88.33555196 82.5375912  87.44164287 86.42012967 85.23584852
 85.78080458 79.87945591 85.40175834 83.05738671 89.98015254 89.95669927
 88.43810151 89.98934809 67.34160758 89.95430667 24.56306543 24.9111887
 23.38265274 62.87983061 65.8071015  81.80955968 84.70981388 36.03391549
 22.85835773 53.14820836 65.88683805 35.95400815]</t>
  </si>
  <si>
    <t>[ 1.56349004  1.8734387   2.27851007  2.70586466 13.64465688 12.42008836
 88.76126675 89.28843182 43.45116966 81.47306895 82.85664918 67.67628484
 69.71321364 68.85327672 72.72399826 67.99946695 79.00141819 87.71923377
 70.54548242 89.84395257 89.9337212  89.93247549 89.77904371 89.97011706
 87.20394323 78.44150959 69.64514745 62.8672267  80.27625203 87.41193577
 86.86421298 89.96250708 84.49596677 75.40399442 80.9567751  74.83194304
 76.38242867 74.76529674 84.37884962 76.21635408 85.2266304  78.83922647
 79.65151982 77.02964901 85.84574653 89.91831821 89.77391829 89.73884541
 89.72782939 89.9671036  89.67080423 89.84533341 89.67367194 89.78161598
 89.82415286 89.85522309 89.76689898 89.98835605 89.94939612 89.93370271
 87.35469588 75.75275105 76.61383404 86.84403644 68.89480943 86.97482553
 80.18525456 87.79791331 79.16529016 80.70368221 89.96441311 89.84782747
 89.73418152 85.87562699 75.6448832  84.05091956 89.91271807 87.565129
 89.9121628  89.71100727 86.63484566 84.54156043 89.69155803 89.82772272
 89.77600952 89.93495943 89.94307226 89.87161381 89.62392772 82.65981832
 80.12072504 84.81888641 88.31674135 78.33770941 84.50144283 84.14819682
 86.65860066 84.39964797 85.17916555 78.03994303]</t>
  </si>
  <si>
    <t>[ 0.9776194   1.39105676  1.49329762  1.33351229 12.33538412 13.85993924
  9.14463696 17.04091294 89.86301354 89.90345332 89.88520275 89.17554394
 83.41679904 89.90659653 89.95904904 86.00187529 84.4758014  89.94472314
 88.35089617 89.95765311 77.24636078 77.86575027 89.83651825 89.94208481
 85.64183994 86.58724916 89.96352778 89.74628755 89.9628583  69.20401566
 85.41525001 89.87047438 89.93129772 87.62621796 86.36162412 89.86871716
 89.92428345 89.95793003 89.97760117 87.0369321  80.85628567 77.40769803
 80.52376445 82.91309908 89.82452515 89.80045763 89.88307698 89.89533145
 89.78246331 87.78467762 88.39832176 89.86263903 89.95779869 89.79102692
 89.7473116  78.31780251 81.67904231 89.84842519 89.94687333 89.76900507
 89.83591783 85.78275598 89.87181319 78.93954404 89.88979831 89.90013827
 89.92703757 89.79706584 81.22832399 82.35368158 89.91835435 89.98025609
 89.71111372 89.96062148 89.90292459 89.57206932 89.93484888 89.8833255
 89.88293914 89.89180607 89.90514296 89.92126248 89.95846389 89.87941234
 89.7758254  89.82362078 89.68208639 89.84533287 88.36881969 89.41789978
 87.14501006 88.3777544  88.9021862  79.52292978 88.08882044 86.83151655
 89.62007453 89.94127883 89.80872972 89.92174175]</t>
  </si>
  <si>
    <t>[ 0.61983836  0.82615849  4.7152826   4.72273537  6.33812455 88.38061346
 88.57327456  4.38622631 15.47902143 31.82959205 28.01482357 42.49214107
 89.93635184 89.93250873 89.85230779 89.88112471 89.88287083 89.96480143
 89.97345895 89.99031659 89.77968311 89.95643861 89.98324473 89.95413682
 88.80537225 86.69076249 88.74174236 87.32579275 87.75327804 88.48498314
 87.48353659 88.17755533 87.31933368 84.20335795 89.97775162 89.85542364
 89.97662809 89.99211695 89.94863392 89.92105998 89.87634217 89.96609827
 89.87968043 89.87553597 89.90720666 89.9142771  89.98715101 89.97477403
 89.93959137 89.7236751  89.93242258 89.94503026 89.93264318 89.91991855
 89.92069176 89.97207431 89.83187028 89.8678289  89.82870501 89.97263536
 89.72584962 88.83006027 85.18906673 86.47339846 89.91084085 89.99572611
 89.89619118 88.257874   86.96394607 89.85619739 89.93145393 88.53176221
 89.83645372 89.96524811 89.94051131 89.9039314  89.93051238 89.87355258
 89.96847451 89.98098257 89.92487419 89.9527816  89.93830274 89.97488687
 89.92299278 89.99972034 89.9798288  89.98842936 81.0211675  89.15730974
 89.54884095 74.15501136 88.36147728 81.62820899 77.58858292 86.79927047
 85.11898682 89.97182915 87.95425749 85.69240085]</t>
  </si>
  <si>
    <t>[ 0.44654897  0.52728397  0.67710132  0.60818576  6.92521822  6.1558735
 40.7135156  40.81753805 18.2917913  18.61718918 23.98873106 21.04038901
 30.00957777 28.53945979 34.74448728 33.4653471  58.77908228 41.28253837
 58.30967124 33.44371219 48.89440829 81.980423   89.94675702 55.42739782
 89.93270635 89.96210407 89.99387885 89.97777993 89.99341642 89.88126047
 89.90230685 88.60690312 85.78328093 87.69670904 89.5947412  88.62787801
 87.99303241 86.24613445 87.74637278 87.30244874 89.07332817 80.07038516
 86.93241386 86.40170331 82.72187009 89.75124703 82.67590274 89.05153828
 83.75519203 82.87861916 86.0137908  89.04735013 88.86804364 87.87296394
 81.4898785  83.0367346  84.97419268 81.1776861  87.13942494 88.60133927
 89.96724229 89.87876104 89.98415772 89.91508056 89.91512894 89.97951582
 89.98469034 89.97014598 89.93913703 89.90008602 89.95558944 89.98380157
 89.98706243 89.98502584 89.89998398 87.1018026  89.46248209 89.52707084
 84.67164777 84.96074446 89.77747977 84.44395838 87.88976527 89.68761754
 89.06662892 88.08674986 82.06178029 82.24992938 89.85553672 89.96341422
 89.98710516 89.95815397 89.96462777 89.94823497 89.92334917 89.93248859
 89.9908656  89.93471479 89.94933965 89.92381217]</t>
  </si>
  <si>
    <t>[ 0.33653126  0.4148244   2.01574452  2.02497549 11.5745764  83.08041226
 82.87936971  3.90780975 20.13346682 89.97714407 80.42592735 68.16507617
 84.20143212 89.99705306 89.95590394 89.97054127 89.97900941 89.9198732
 85.39713573 88.88045255 89.98843968 89.939387   89.94570775 89.98666726
 89.9664335  89.99719282 89.98734722 89.99933107 89.98187175 88.77489028
 88.7274034  89.96119514 89.92899376 89.98872293 89.97021411 76.56460901
 82.03554511 81.1347753  48.29140677 89.9655642  89.97502024 89.9157291
 67.7466458  89.91596492 79.35953013 85.23042376 89.98321601 89.94347869
 89.92289532 86.27930873 86.18668401 89.93979895 86.02691202 89.97034336
 89.92277117 89.93546694 89.94720459 88.96864384 89.98531233 89.96468505
 89.96675577 89.9648917  89.92443927 89.97390345 89.45413178 89.8613752
 89.89317733 89.9807571  89.98680778 89.99076606 89.9770376  89.98818583
 89.97119444 89.9566552  89.98535624 89.96889374 89.95888331 89.93690527
 89.95760898 89.92596413 89.94403078 89.96092777 89.96897094 89.97013588
 89.9787628  89.97805813 89.97544691 89.97897725 89.59761999 86.87357995
 85.92717099 89.99907139 89.96483395 89.99508643 89.97202893 89.98027206
 89.98564905 89.99188558 89.97056935 89.95345936]</t>
  </si>
  <si>
    <t>[ 0.17312237  0.22917405  0.95833639  0.96067928  2.01866541 89.6831619
 89.610603    5.76717337 13.18798535 13.38130486 11.34812673 17.44568953
 26.7067482  22.73073462 11.91704679 89.9766729  89.97923447 89.96085316
 89.9719305  89.97120708 89.96991038 89.98385803 89.95717116 89.96757493
 88.57421559 89.81339845 89.00448868 89.30525649 89.98730013 89.30931585
 88.80899062 88.68993006 89.40973874 87.85682566 85.93615881 88.9676535
 87.29792957 88.85250191 88.87101655 88.06329204 88.03962659 89.92601705
 89.97246046 89.98699632 89.99254846 89.98818585 89.98835659 89.99938984
 89.98183261 89.95210634 89.97087531 89.95427331 89.98440557 89.96258953
 89.97721223 89.98152192 89.99499731 89.98230939 89.99600482 89.95280769
 88.98735503 86.2943638  87.2767795  89.9861153  89.99577597 89.32477139
 86.18992115 89.05619431 89.97876158 89.97004566 89.95204223 89.15722738
 89.90793259 89.96996458 89.95649691 89.99574127 86.09658883 89.77120697
 31.77252119 75.95575891 78.62329224 80.88233129 89.96672475 89.992112
 85.5171952  84.60565195 89.97671768 89.99580317 82.90669618 88.47393366
 85.42219322 87.39511335 84.7111446  82.09519085 87.87321653 85.48495819
 89.824431   86.53676325 85.6550212  77.55421216]</t>
  </si>
  <si>
    <t>[ 1.44175379  1.91510509  3.63230462  3.63359893 89.0238426  71.8971281
 89.07244025 77.21732233 89.86146985 89.97915071 89.91965976 89.85132537
 89.77167111 89.82755901 89.87639375 89.68120213 89.78091461 79.05057535
 89.19619461 78.88778918 85.99235374 89.81055426 81.16585167 78.94374096
 89.98665619 89.84145096 89.92271552 89.87668363 89.87874257 76.81054961
 83.39992715 75.65739833 85.70697128 71.74779842 89.98445076 89.95143641
 89.97163316 89.92798013 89.98491312 74.4839824  78.27953489 89.62719987
 89.82905766 89.92613551 89.76381559 89.9907431  84.98820486 78.69822357
 84.7976372  89.73543262 89.95225701 89.97919853 89.5713177  89.72564587
 89.51213298 89.99694682 88.44415916 86.43115808 89.6530114  89.85674445
 86.63168062 83.81121266 73.2470288  89.93254134 85.15300527 75.31841474
 89.99686545 89.87834538 89.96558935 89.91188512 75.92281797 83.41913419
 89.99324567 89.96833711 89.98073218 89.89554914 89.89237376 89.82287856
 89.97635688 89.9536477  89.86292475 89.871885   89.88004274 89.69171314
 89.95144815 89.78291819 89.86015552 89.99997673 81.63568983 85.43848227
 89.97609261 85.12775048 81.02301313 86.16198468 79.47248263 88.43168094
 89.3802655  87.05918508 85.35409277 77.13344345]</t>
  </si>
  <si>
    <t>[ 0.9888843   1.19964862  7.29865914  7.28835248  8.90996329 13.65490619
 25.55380385 27.45331505 38.06578948 42.19219478 37.84084861 49.91393235
 89.94168017 66.1620645  89.98804515 89.91190179 89.94570267 89.9520976
 79.60119332 89.95169946 89.95452814 89.91636321 89.97599226 72.07065964
 89.7796115  89.87959892 88.64588165 89.87801092 89.91083611 89.94022936
 80.7149407  77.83418232 89.88431608 89.99428946 89.96727861 89.89962747
 89.88861795 55.09173014 89.89058945 73.30150458 78.63496779 86.17080091
 89.73639571 89.89346778 89.98694873 89.89112529 89.90882272 75.1612957
 89.17336074 83.76059099 89.96589474 89.91704723 87.94551897 89.91583798
 89.85984434 89.91422262 87.81213503 85.01086189 86.33818067 89.83083157
 89.64717442 89.8567508  89.78010012 89.87454442 89.72927806 89.8688115
 89.87034555 89.93082967 89.99490139 89.70224051 89.96475551 89.92094693
 89.85875269 89.88312818 89.87608476 89.96317307 89.57836549 89.98882263
 89.79266687 89.85680421 89.96982868 89.87308039 89.73505692 89.60752109
 89.72552822 89.92122745 89.77208977 85.49891684 89.59325418 89.89195259
 89.85213029 89.8315812  89.92450079 89.80479595 89.91071065 89.98944923
 89.89171812 89.95560215 89.93863759 89.81347241]</t>
  </si>
  <si>
    <t>[ 0.56802005  0.72458132  2.97236595  2.94582168  5.19208234 13.31155475
  9.78400178 15.6653961  15.65125878 41.15764502 53.31375478 37.74733992
 83.68772922 87.41957571 32.66695429 80.37963945 64.52434854 67.59066853
 88.3239115  86.45491319 52.34863115 59.47167772 72.59713822 85.97207658
 89.99379783 89.87096827 87.00164322 82.94399514 62.7660456  89.10560941
 73.88893284 86.78516309 82.15356531 85.02441619 76.88564017 89.10301922
 64.53782489 87.57087262 77.86763312 76.34503568 60.58000764 85.96488161
 61.44710961 83.36034222 75.32966632 81.0090103  89.69777084 80.86728185
 88.15933883 59.04930881 81.24667069 63.53668862 83.81959259 83.59656819
 70.03648828 57.78774017 63.49406873 89.86825989 84.51095195 77.55548224
 89.91833867 89.94162268 89.87489464 89.92419231 89.83639748 89.9118927
 80.11759403 74.61984412 83.34848039 84.47448332 81.86075877 83.49669751
 85.69667939 89.74731724 79.68345067 89.5358466  82.51443289 78.7987825
 88.32758356 80.69403103 71.5810232  66.25344085 76.54975761 81.15849638
 87.1336409  84.22055225 81.94496614 87.29789901 89.97593399 89.98445208
 89.84802685 89.99475287 89.90234425 89.91083687 89.98436815 71.57278803
 80.75491366 86.6869894  74.83657184 53.78489148]</t>
  </si>
  <si>
    <t>[ 0.40243619  0.52294414  0.99261959  0.95881995  2.67294119 78.08012648
 80.27072747 44.9524301  89.95672394 84.11483911 86.31434752 89.96035398
 89.99321543 89.97283103 89.95427989 89.95106555 81.84159891 89.31741298
 85.88702912 86.31266728 87.65875184 89.86201465 89.95600566 87.84846621
 86.54771488 89.96419986 89.60553919 89.98430307 89.9625728  87.95543439
 89.99549088 89.964496   80.82557635 74.12225205 78.68271393 89.96361732
 89.9670199  89.93290104 52.50429448 32.90027391 55.63337523 89.95490246
 89.87631067 89.88750217 89.97320263 89.98566545 89.94093212 89.95356126
 89.95243458 88.99278599 86.51258094 85.21948676 89.51636344 89.97060192
 84.99567823 89.98204447 89.98661466 89.97697362 89.92531257 89.87073039
 89.9989138  85.92156221 89.94180071 89.86456124 89.95146743 89.94159259
 89.91787173 89.97226043 89.95439284 89.98780667 89.90403661 89.99809172
 89.88865621 89.96392531 89.9362165  89.98390685 89.87816371 89.9598656
 89.88535859 89.86537229 89.99096626 89.90723642 89.99178342 89.99065161
 89.95932577 89.88180312 89.94753736 89.84626206 89.71377429 88.26991468
 86.08514898 88.11351972 88.4646003  89.98058434 89.89408023 89.86974212
 89.88205577 89.99878527 89.97079681 89.93824204]</t>
  </si>
  <si>
    <t>[ 0.29140372  0.38038944  0.82976307  0.83522495  4.43316116  7.49403305
 15.6836297  16.89945967  8.14604361 11.14068489 84.5556474  83.87394219
 29.92589882 28.61079243 29.2387114  29.06140822 70.83121939 77.6075375
 34.75732655 35.1839862  38.05378018 31.74298356 76.66065079 71.08573789
 89.97967974 89.95493462 89.94755387 89.94137996 89.96993898 89.9799003
 89.95870157 89.94461159 89.97252051 89.97439305 89.11427283 89.17838295
 87.17724214 88.55254528 89.97573282 88.20917084 85.19847633 84.96168076
 87.55662879 89.43698656 87.03186923 89.47859061 86.54283318 89.05999365
 86.29913256 85.88429086 87.95024276 85.71210022 88.81370739 89.11015689
 84.72551662 85.53886362 86.66255719 88.1621457  88.69895816 89.59347861
 89.98156606 89.92962812 89.96467148 89.98100558 89.9656671  89.9115207
 89.92699691 89.90840096 89.95776973 89.94558738 89.988727   89.97372769
 89.95306955 89.95763913 89.9146223  89.96856862 89.93872338 89.990973
 89.9552566  89.97039772 89.91471466 89.9342429  89.99293923 89.65243363
 86.14646804 88.53321413 88.73332328 87.65324398 89.94448939 89.97621465
 89.99091901 89.99401766 89.98435746 89.94747327 89.89656434 89.94023528
 89.93840033 89.97268467 89.91703535 89.97883736]</t>
  </si>
  <si>
    <t>[ 0.18510045  0.24198361  0.42633763  0.42137318  2.7755829   5.55380929
  3.57792711  6.70569857  6.37420943  6.9358474  12.99089079 12.34261556
 20.83706467 22.5588989  23.43537997 20.38092565 89.97154949 89.99211178
 89.97977953 89.96573144 89.99199256 89.99995099 89.95561737 89.97171436
 87.04663039 88.22910649 88.92855201 88.82485589 88.98699489 85.8062216
 89.82787859 87.50834801 88.41743348 89.36388965 89.73076117 88.75304671
 89.68031739 88.7669838  87.5633899  88.20502775 86.64075487 88.38774829
 89.96571739 89.99565804 89.99239593 89.93339766 89.92859161 89.9821396
 89.98108695 89.98162713 89.99479052 89.98949777 89.94518665 89.9606863
 89.95486608 89.97822313 89.98765591 89.93720587 89.99933125 89.9790408
 88.02846658 87.72646377 86.98801102 89.44116622 89.95025017 89.43691704
 85.3569095  88.78412789 89.94619797 89.98461555 87.40488705 89.97845465
 89.99678831 86.61559081 85.67441711 88.64468781 89.97988706 89.99890407
 88.99219754 87.46947924 78.88611777 89.9905932  79.51262045 89.97336955
 89.98114094 89.98895542 89.9723095  89.9204238  87.95610811 88.0538718
 85.78084143 67.1299463  87.43963708 84.1918814  73.59820889 89.39444111
 84.5728548  54.34101461 80.02297114 86.49246123]</t>
  </si>
  <si>
    <t>[ 1.44844113  1.73835413  3.32704081  3.02874735 85.4400595  78.47900116
 37.77271308 38.87091545 43.76691528 79.10839885 78.50880576 56.75467542
 66.05589442 77.85322503 84.42533961 75.97622776 88.32428194 70.50803237
 83.03507426 84.87662015 81.96508846 80.42236048 75.08084781 89.99869969
 59.67538738 77.03645269 85.1877473  71.37547813 76.31884744 64.13819916
 65.2834061  68.8608284  61.73794534 87.64653601 79.54352112 88.75713469
 73.27048948 72.03446128 84.57363093 65.44826887 88.21912713 85.43567664
 87.04035003 89.91690794 76.58206617 89.4864299  89.46227319 82.11479213
 76.38332735 73.08100551 82.08043566 78.65832636 83.30052355 81.20077182
 78.45397358 77.04505522 89.90428667 89.74510011 89.8252588  89.92246454
 80.73522405 87.61397195 84.02101736 75.42909724 74.11675395 76.84613111
 79.67997014 85.61151441 84.81021153 81.22376379 83.57299325 86.03998926
 82.41810029 87.90095108 81.11424609 80.81342929 75.46251873 87.11571822
 80.66046518 86.76321838 88.59244231 89.40418496 85.54350675 80.72042735
 89.97765861 75.5321663  83.06369458 89.52613389 87.22234378 81.86634704
 89.88718459 82.44079172 89.81796994 87.06540846 69.81213622 77.32939261
 86.69002864 74.67984004 83.8615252  87.63810821]</t>
  </si>
  <si>
    <t>[ 0.96403534  1.30388775  9.69733805  9.66002756 11.03896141 80.97465199
 80.39872472 17.24592067 40.31908118 38.33503971 45.31309012 50.85151534
 57.89907545 75.78314375 71.55937475 81.61890099 82.56308123 81.41712477
 57.51806837 86.29133867 74.13561576 82.28706005 86.14612974 87.0487766
 89.98105969 89.91496224 89.8869689  89.7618728  74.17369097 89.42384164
 87.28079648 79.72358957 88.02818418 82.15267398 86.20539558 81.35982164
 77.52026111 84.62450769 88.43162721 80.31691662 74.16216072 86.11369635
 75.59258919 88.50503234 65.72011257 78.05317372 88.53863591 84.47771486
 85.16288052 88.66821226 79.74289843 72.50037835 57.08085418 87.52682176
 84.30968429 81.87237318 86.97007477 71.29687364 86.55535544 84.2672783
 89.8503472  89.96600403 89.98984767 89.73044958 89.9360771  89.66245833
 89.92853898 89.96328345 89.89008359 89.86484347 89.98425625 89.98405882
 87.39269028 81.47664309 85.38329967 71.66153594 75.31872217 82.45827162
 89.49748157 84.39157359 82.06387875 82.14226117 89.0262112  85.43964324
 85.46759638 86.06618025 82.92851094 86.94428016 89.84008193 89.64907355
 89.88471175 89.99819214 89.71777698 89.98881894 89.7833502  89.84936033
 89.91573719 89.89758994 89.94674556 89.91526647]</t>
  </si>
  <si>
    <t>[ 0.5585033   0.69597995  1.14909164  1.12069818  4.86805866 10.62129911
 26.4907892  28.04494157 89.90548323 77.2692008  72.8677033  86.87287081
 89.96734036 89.95102321 89.97177205 89.97392454 85.35227731 89.2665874
 86.71073661 88.09563765 89.99840168 88.04342015 78.21418185 89.91874486
 89.93947334 89.8592213  76.5971426  81.26195951 81.70774324 88.85491799
 89.98258317 89.97811247 89.86004733 89.9287721  89.93543142 76.68359065
 89.95470885 83.87731687 71.55905132 89.89951199 89.96968387 89.98486929
 83.7428156  85.45011542 89.98974781 89.91590453 89.96724641 89.98686864
 83.31846251 84.46507671 89.91337977 89.99765831 89.96961433 89.94703352
 89.99896832 86.58233649 89.45030122 87.33786472 88.25462268 89.9330517
 89.56138084 89.766047   89.65916372 87.79270146 89.89310807 89.97200121
 89.90849138 89.98724253 89.86318537 89.90236645 89.9188525  89.89074543
 89.91667142 89.8646287  89.94127811 89.827675   89.78153125 89.85199196
 89.88037191 89.91761637 89.90895465 89.84586503 89.9271306  89.97348428
 89.98551215 89.91735491 89.97497423 89.90110367 79.35866485 84.39681753
 87.45789703 84.3455345  87.0559876  88.38493478 89.15705854 89.30042731
 87.8567765  87.14763851 84.31844725 83.02322338]</t>
  </si>
  <si>
    <t>[ 0.41869922  0.5864162   1.5075258   1.53689235  3.34471916 16.85106922
 14.08367379 12.16509224 17.60929107 20.11173774 19.53733298 26.19534647
 39.08773621 39.92548843 32.71043655 35.33896738 58.23507742 62.97907182
 51.92062093 73.82509586 68.79868447 88.42555514 65.96690024 85.57200851
 19.9591106  19.16601384 44.07072019 46.7893468  24.54310705 36.69844016
 40.94149414 51.91028911 52.17334603 35.64528048 51.81115788 72.67216877
 60.51092314 60.65919547 85.30639126 46.66567886 43.54049049 73.48716566
 75.57739453 49.71869834 84.09199467 67.5756123  49.1233136  34.49175884
 71.55866265 63.43900041 49.33816404 83.26496804 89.03182536 86.68071458
 80.51275974 85.48586453 87.06034008 46.71514097 79.8662426  69.35430063
 84.38978973 30.06670495 40.43991855 55.35051734 66.20773463 89.16066663
 79.44814186 84.77732133 75.84904794 75.51028117 68.48103021 47.32216029
 68.47331953 32.83524927 36.3497016  45.07980938 43.48459608 61.8113748
 54.07673059 56.21531336 68.18469671 76.22805109 89.55801243 88.79991242
 82.31986124 84.21603268 77.18954208 83.1668452  89.79531815 65.73463327
 89.73766402 68.27591285 78.18041148 66.19458239 72.9983857  74.85089519
 76.54910016 82.1729026  62.32443957 77.61336103]</t>
  </si>
  <si>
    <t>[ 0.28386568  0.37327901  0.44955927  0.42522636  4.09424102 12.43791208
  5.12692776 12.57847683 89.98955957 89.89167426 88.70324527 89.96794513
 89.96978102 88.72457676 82.18160771 84.12355363 84.56243282 80.66719377
 86.71009671 89.99799506 89.96449721 89.97725857 87.84279567 89.90480384
 89.9899875  89.96160665 89.99847447 89.27858067 88.63823943 89.98197729
 89.08422024 87.43198268 89.97378323 89.93497954 89.98162893 89.98633528
 28.19077274 85.17537701 84.7187286  34.2796691  89.99029124 31.23058852
 53.79125179 89.90753497 89.9600452  89.9980872  89.98348743 89.94042458
 86.20395583 86.55285034 82.15027802 89.92793149 89.86971166 89.98956314
 89.9795454  89.99659542 89.44656487 89.99956207 89.95895339 89.91639516
 87.1645555  88.96962207 89.94808295 89.95176303 89.90943436 89.95519016
 89.99677507 89.98902755 89.97528218 89.97503817 89.97119976 89.96718944
 89.94412285 89.9152499  89.96659825 89.97355966 89.96283627 89.99339842
 89.9887682  89.95676089 89.91606395 89.99430138 89.99380135 89.95581771
 89.98306413 89.99605121 89.97324363 89.94786015 89.45787204 86.65890765
 86.86403429 82.12543407 85.27400231 89.99892037 89.96671879 89.99373536
 89.95296482 89.98982581 89.95235418 89.93416193]</t>
  </si>
  <si>
    <t>[ 0.21428188  0.28181625  0.53085907  0.55298804  6.82520824  1.9751466
  6.83320755  2.6366167   5.91820457  7.7647602  12.52644249 14.3804643
 25.49222619 24.1194265  11.40079486 16.76602156 20.32567196 34.44652855
 37.23453156 22.95968994 22.74180156 53.3346774  50.07318248 38.47105217
  5.66682138 10.16464229 11.1500597  12.26497768 12.75671322 11.23276012
 18.54657448 15.47147066 31.7542791  30.74583171 22.34468241 27.84801007
 26.99374372 30.29985975 29.3982735  32.4421361  27.80148627 30.17680182
 17.42527804 22.54494412 21.44409554 24.97582257 27.12575514 32.4570384
 26.95532096 29.48147532 42.43382221 28.36448971 32.88587779 84.10142675
 70.64847392 82.13180345 84.37554348 77.80127861 87.53438883 89.97226961
 79.01632889 87.04404526 84.56701671 58.35683642 24.86652739 77.51656372
 48.64476625 80.8930754  75.3068867  38.82868456 75.52882146 77.98005263
 84.17997837 81.81321425 47.32991647 85.16757517 53.61610829 88.81641198
 73.92848061 76.39697551 74.72319377 34.64880257 45.30459486 71.47798049
 84.94774177 86.06041374 88.90480476 38.2008867  69.07772986 83.32570054
 20.62071542 75.95036534 40.51859432 50.46772387 88.74718276 57.24872923
 84.07843976 79.46475124 37.34953168 59.37329636]</t>
  </si>
  <si>
    <t>[ 1.53512149  2.32786124  5.85225129  5.74288026 17.1100788  88.78371773
 85.15455719 28.26765301 46.16940958 66.78328599 82.24559998 74.2770026
 89.0196214  89.7790246  68.64943134 83.76430271 89.77188479 77.41014334
 77.61322751 87.87240794 85.48925039 73.21955265 87.05900965 85.44815085
 89.86815842 89.76351146 89.87763239 89.89051184 89.85150449 89.90417638
 78.46953772 80.31032296 89.74137737 89.555309   84.98907634 85.35499423
 86.83443566 86.50657862 88.26466078 80.53727675 77.20172947 66.17974455
 88.62263759 88.9685786  89.51762814 81.17205497 84.5165662  65.13388892
 89.19601061 80.06072593 81.73556886 88.04664015 81.49658476 76.74459931
 80.652547   79.63207001 84.0996412  89.56957109 81.95638796 84.65884427
 89.94748186 89.89892888 89.64540536 89.85833071 89.56801806 89.8653038
 89.97007164 89.99326451 89.98380702 89.81869578 89.90512262 89.81546975
 89.48283298 80.9297459  79.84358968 89.34508821 87.02318866 82.96232057
 88.60000798 89.50705346 89.72469301 86.26241694 86.01382858 73.18390286
 84.39044078 78.96031804 77.31573558 88.47181522 89.80112989 89.99312736
 89.94702363 89.96056737 89.75358308 89.99858559 89.79483172 89.99246045
 89.47066788 84.59644399 85.70708269 89.87201908]</t>
  </si>
  <si>
    <t>[ 0.89768732  1.18350056  1.56072712  1.61984902 84.46450356 74.10657443
  8.73447393 83.3802846  47.10081581 46.83980631 41.07670534 49.48888557
 53.38298836 67.58336991 60.1731411  77.41870608 89.75915568 65.36668812
 84.8763814  89.11666178 89.83114048 89.05566093 89.12594231 84.13425117
 89.88705893 89.78679253 89.8105568  89.84299835 89.87293399 89.94730914
 89.86885255 89.81164649 89.95607055 87.76405034 84.33659437 86.53293648
 88.32286497 84.77931603 81.17972292 88.81542945 89.11287986 89.6475696
 85.82250041 87.54299184 84.53295714 85.69174539 84.12279514 88.92398025
 88.53312156 82.59565951 88.24291483 82.48245628 80.48698479 88.2404666
 83.78577015 82.15767771 89.17740595 89.9017975  82.99049153 88.61747504
 89.99532517 89.81669775 89.90886265 89.92683522 89.98269507 89.77074224
 89.74613703 89.97622168 89.51850017 89.92141706 89.90087804 89.85985539
 89.86184609 89.7764793  89.86933341 89.92895315 89.99468611 89.8418122
 89.98306662 89.95124139 89.95508944 82.1923617  86.35410578 88.84039731
 88.73840517 89.9778042  86.29104962 83.96248024 89.89584362 89.82762263
 89.77077899 89.90733561 89.80481039 89.95996118 89.68424242 89.85509412
 89.88441207 89.84800055 89.65167515 89.77204843]</t>
  </si>
  <si>
    <t>[ 0.56075374  0.73083732  2.36107693  2.37268658  8.70626468  8.04210351
 13.167776   10.82010043 89.80891436 89.98319333 89.98400671 89.88131705
 89.97206805 89.91233239 86.4423889  85.72190272 80.79682413 86.90759337
 89.97060431 89.8970153  86.40913412 84.55640915 85.14471284 80.06219261
 88.94563909 84.91811078 89.95842551 89.84665017 89.82848225 85.19666531
 85.65901157 71.88742904 89.94588585 76.73172067 89.87319811 89.7888446
 89.93264571 89.99895137 89.75113097 85.85443472 79.74796036 72.61927772
 89.96138752 89.84121799 86.58933394 56.48134592 89.96488982 73.34585686
 89.97131914 89.95379661 86.54088206 83.55132914 89.97046288 79.79186586
 88.64303485 84.44617018 89.96239755 89.94664359 89.81810138 89.9975814
 89.97123477 88.6535223  87.25247955 89.84835783 89.9532497  89.80287306
 89.98972007 89.87175755 86.69832972 85.76759404 89.93051788 89.84937714
 89.98525634 86.02076745 89.97857957 81.41660731 82.78199893 60.80876517
 89.85755321 89.89902393 89.8712437  89.84918788 89.90151157 89.99887729
 89.92974117 89.89090894 86.88280156 89.90487637 85.56775    80.44897747
 87.67723441 82.82202497 81.54384677 86.66287845 88.50521247 82.49017774
 84.47243439 89.8854717  88.78385965 72.02812828]</t>
  </si>
  <si>
    <t>[ 0.39984201  0.66543738  3.37089595  3.3760611   4.25385482 89.1082966
 89.06273961  5.0278329  12.70117628 18.8521819  31.93183264 34.4509942
 19.23739463 35.90405297 40.98015902 28.13526575 36.26353444 82.49455367
 88.55100184 86.56302352 80.79247789 46.9249916  54.13603602 32.15516068
 89.9974714  89.98739764 89.97480571 89.96539917 89.99872532 89.83576511
 89.91980379 89.96599843 89.96083962 89.99954505 89.38048788 86.23585381
 87.31220926 85.67101566 88.56633905 89.85295096 85.22377779 86.54223583
 88.08913308 85.41358694 84.78179514 85.65688387 89.12971652 89.56363783
 84.95033462 86.44426385 89.10248885 88.5742099  89.65607444 86.73899442
 89.57221707 89.6946812  88.27637436 87.20385432 88.53806276 79.59174866
 89.97719254 89.99647233 89.98089076 89.94261988 89.98582924 89.99819401
 89.98665922 89.95847224 89.9331979  89.94296106 89.9663027  89.9481809
 89.99823235 89.8927451  89.99024804 89.81479412 89.96593188 89.98096725
 89.9906861  89.97367654 89.99303414 89.97983281 89.91222173 89.06224025
 89.07675074 89.3443414  86.42817195 85.06260306 89.89787818 89.91486512
 89.98594707 89.93302229 89.87246113 89.9692293  89.9613208  89.94119155
 89.99513973 89.83157172 89.93496476 89.99117042]</t>
  </si>
  <si>
    <t>[ 0.28303292  0.4324501   1.85331897  1.87409848  4.42673827  8.58325953
  4.10077447  8.36790668 17.24726502 15.08925893 89.98619659 78.33450816
 79.82666021 89.96532503 89.95402523 89.96009205 89.98337085 89.91724933
 89.33613753 86.75615552 88.26469584 89.12856153 89.96069296 89.93830316
 87.54695194 89.94937345 89.95953528 89.99362043 89.97324964 89.9826582
 89.99449692 85.49687233 89.96742287 82.5682659  42.60287995 89.32376971
 89.92659749 89.92614448 89.9727153  89.95030763 66.63592352 89.97933153
 89.98482633 89.98712792 86.03719833 88.660312   88.97660763 84.51294777
 89.98395365 87.82637795 89.94676669 89.9492436  84.96085026 89.94566132
 89.94536542 89.89284055 86.7077181  89.69555316 89.9760662  87.8514737
 89.98771684 89.99667325 89.93328682 89.99745344 89.9567702  89.98941379
 89.97206334 89.95857215 89.96007776 89.98613936 89.99727581 89.98606211
 89.98901653 89.99299754 89.92824568 89.98229715 89.96070535 89.93578049
 89.96703907 89.98145676 89.98516533 89.97560558 89.92197515 89.89174912
 89.98926725 89.89975064 89.9941608  89.9964564  89.73653534 87.29673139
 85.64162486 89.97384752 89.97018626 89.99595651 89.96157869 89.95449086
 89.96390094 89.93549968 89.89436044 89.89313553]</t>
  </si>
  <si>
    <t>[ 0.18377848  0.23671638  0.84340737  0.85255332  2.04179381  2.88944125
  2.90509968  3.45231743  8.31578811  8.6928005  89.98336174 89.99167144
 89.9887445  89.9811441  89.98554553 89.99247969 89.97521209 89.9951255
 89.9956236  89.96735997 89.9819226  89.97685787 89.98168655 89.99784255
 89.86318244 88.35762156 89.38065765 89.45675792 89.92129635 89.98249198
 89.98472997 89.96859298 89.95206615 89.94578245 89.97324694 89.99508872
 89.98459958 89.99702788 89.95790765 89.97347424 89.99616246 89.98736597
 89.9785483  89.97748073 89.96633566 89.96934559 89.95404157 88.32682662
 88.13505531 89.95967195 89.96685969 89.97581687 89.98404481 89.93442696
 87.94351321 89.12201693 89.98383415 89.99437555 89.99686685 89.98409372
 89.99324393 89.96273002 88.80663083 85.31939204 89.98300731 89.97509317
 89.61078201 87.98256259 87.05895986 89.75156756 89.99391242 89.96668737
 89.97587914 86.41533622 89.99720223 89.9969306  89.95561904 89.98342642
 89.97802977 89.98294944 89.97823333 89.97635359 89.97644289 89.97851462
 89.99649069 89.99392742 89.98317414 89.96328644 86.47389605 88.91355257
 87.76398162 82.67143807 83.2558195  87.63212367 87.86122213 89.48886463
 88.39846803 88.95746154 86.74905062 89.81277936]</t>
  </si>
  <si>
    <t>[ 1.37482888  1.68616563  2.6524489   2.59459265 10.55323269 50.91223334
 85.49448382 86.98015812 47.03500743 85.93219085 83.02709695 76.87249757
 61.99012169 81.52090416 75.09652942 87.65907461 75.97103093 82.86261875
 87.17400014 77.27245375 85.3002892  84.55477227 83.86936446 89.8637758
 84.56875328 60.50660904 55.88023785 70.57354977 67.99522192 74.81888602
 67.37155362 83.90192129 89.70015927 86.96181533 84.38498958 80.26187966
 88.08299029 70.52752003 83.06349207 76.28921805 63.98417221 75.14991431
 88.0477384  82.46900358 86.23474327 76.41404853 77.60900045 82.48838762
 84.8398063  86.94738636 83.06638878 89.8688941  70.95412415 74.07045048
 87.90489116 77.58906041 83.91281851 89.81813103 89.88894661 89.76138483
 75.20724278 86.5224716  78.20204664 74.17221286 84.90649156 78.8714526
 73.25749233 87.2119413  89.6419722  82.41646666 85.76792313 67.61277815
 78.81650568 88.63184919 85.12519231 78.74565408 89.16584307 79.61284739
 83.91532525 73.10893746 88.96498854 85.87502325 83.55965306 89.96416312
 87.42453513 83.46091175 72.75631465 89.98641248 85.31288114 89.53931732
 83.4544267  73.77446981 76.12644636 87.94711215 74.11024498 83.63318645
 85.12826743 85.99021355 82.91340152 80.89030657]</t>
  </si>
  <si>
    <t>[ 0.9426301   1.86940436  5.07647038  4.97840926 19.71479921 89.19965075
 89.31333173 19.1700939  64.47153299 59.42884008 61.58416885 86.98212446
 89.4259154  89.4143724  89.15456313 89.0201333  56.71833039 84.76298096
 58.28178384 88.92029446 85.55495819 84.33800495 80.14157871 86.5041895
 89.97708343 89.92185454 89.82118865 87.15321392 74.34880094 50.70130721
 65.22288349 88.91714569 87.67225031 89.74237686 78.21301454 63.09277005
 62.69705105 87.67978126 78.20378456 81.45764034 76.52057795 46.29692152
 81.52495607 77.58639484 76.35533841 77.10046263 74.91654675 76.59491939
 84.80508398 89.42472989 82.98970112 78.28105854 84.41231683 87.46679266
 87.337488   86.78853469 82.46939736 72.34779334 79.96446952 87.14249545
 89.83681533 89.84303061 89.91174376 89.99192395 77.32245627 63.35297999
 71.97834257 78.93565954 84.64095679 83.4311676  79.58881076 87.49300375
 89.67196799 79.67012119 87.14029877 88.18366212 82.98552793 60.48924955
 74.81392319 77.73114267 75.30375031 86.07764737 86.93894262 73.25728144
 78.04681382 76.79133792 87.70403652 78.68708435 89.7100323  89.84514734
 89.88081229 89.68650391 89.89677226 75.31569495 81.72822582 89.30986681
 88.67749812 89.31960743 59.03519056 81.73898964]</t>
  </si>
  <si>
    <t>[ 0.57363981  0.76097042  2.18108484  2.16320755  4.64365131 87.59663769
 88.28304906 20.41283831 42.52766991 49.58192586 57.35302589 56.27181296
 60.5659127  56.17802878 58.75807617 56.17228127 80.93058116 89.9935444
 89.96324753 89.85084724 89.88984977 89.99527249 89.83671625 89.96843425
 85.9631226  87.99167956 82.2061665  87.48866572 86.53351074 87.42245404
 77.72637008 89.77479105 87.2375749  89.28585801 88.09898935 87.50508775
 83.54351357 79.34839196 88.24398369 81.0650734  86.39272818 85.13162224
 80.69789145 88.54457895 89.96064103 89.92186015 89.93229573 89.93053462
 89.90963238 89.93823811 89.88063427 89.99918125 89.93634319 89.89213684
 89.88610809 89.99239737 89.97661426 89.99767225 89.78041273 89.93335712
 86.74861927 88.1536788  88.73621585 82.03385634 85.4888478  89.11851452
 83.05133093 83.51106146 89.95774898 89.98266763 89.87727988 89.8682166
 89.91423957 84.48038779 84.76404803 89.95234579 72.51593916 79.29586532
 89.80766298 89.9595252  78.31842752 89.88917716 82.78795965 89.8242577
 89.86839673 84.96907921 83.98508991 89.97312944 59.35680437 89.93249497
 86.64369413 83.95586146 72.9804357  87.87115924 63.54216822 85.12179231
 69.85437893 83.25122905 80.62665492 80.03106774]</t>
  </si>
  <si>
    <t>[ 0.42439928  0.51426145  2.03982616  2.04267069  7.22494224 85.9991587
 88.47063233 27.78274506 89.94404941 89.99134237 89.94594348 89.94983066
 89.94177271 89.97387475 89.91840635 89.91941582 89.98020365 89.93202943
 89.98968452 89.99040421 89.05617108 88.9337415  86.45348176 89.46039725
 89.99147742 89.97475109 89.91479311 89.97176078 89.99457493 89.99145229
 89.96706893 89.94323933 89.95076847 89.94659334 73.00242892 89.94413008
 89.91467676 89.98693927 55.47479088 87.75372381 64.54907196 89.97561206
 74.40108905 89.93183891 72.78104454 89.31724454 89.93309598 89.91100819
 89.94125341 89.95414525 89.99421727 89.95673982 87.62213696 86.85543275
 88.51477667 89.93597571 89.92614083 89.86383508 89.89650981 89.95923596
 83.98077269 89.91028281 89.97472109 89.96715211 87.87088063 88.08752461
 89.90508697 89.99046805 88.21723296 83.60108798 86.24713753 89.99427344
 89.98143493 89.98777371 76.4941486  89.89910323 83.93636416 89.88316124
 89.98975042 89.89469774 89.94598293 89.91655156 89.82007827 89.91204042
 89.97919525 89.92846843 89.99241233 89.96031734 84.38618049 88.16327008
 87.56610936 81.44855829 77.89979419 87.88256529 87.31923546 81.1948571
 88.97748598 77.62642704 89.41868356 87.31864378]</t>
  </si>
  <si>
    <t>[ 0.33161047  0.49972138  0.46913701  0.56815417 12.21372884 88.6421451
 88.33749418  9.39242766 15.11946325 16.2973886  18.73425787 17.03463198
 29.82245728 30.5148844  41.37561068 71.54115715 61.44157548 33.0010265
 34.25618772 35.72851002 47.29334121 64.30667847 67.84991803 49.35152809
 89.95931007 89.94635565 89.98968282 88.94658242 87.17011358 89.7160601
 82.79464892 89.96978795 87.86226975 86.58291938 86.00721792 89.74293981
 88.19665762 89.8471618  88.57369758 80.49760008 76.86553583 87.20382286
 62.22119283 89.79603045 81.7943774  87.04531901 78.88870709 87.19906012
 88.21166055 81.68246881 70.99873357 64.32392833 79.26712617 83.21692428
 82.4314002  88.49936799 89.98443033 86.23755944 84.31343561 72.31699995
 89.94205476 89.98544729 89.98884496 89.96956414 89.9746595  85.1412405
 82.22983104 38.26241694 82.86613558 87.62862286 68.32018427 89.54659614
 65.10692695 83.88103103 85.44015989 82.08255043 85.10928562 86.30299299
 83.98255771 83.12689061 88.9405756  61.33430234 85.35824861 61.10397041
 79.64167355 77.92251214 78.86019696 87.24073029 89.95600869 89.9912336
 89.95447583 89.93477684 89.98535638 89.92592362 84.64967618 81.00242928
 75.6177098  81.16041573 63.09977022 81.88578804]</t>
  </si>
  <si>
    <t>[ 0.18637622  0.24836301  0.48042732  0.48978064  1.97837709  4.98804426
  1.82697498  4.99095046 10.52058123 11.64385819 10.08723543 11.12592928
 12.22177453 14.823038   16.11373088 17.49029962 40.6691805  44.28805817
 34.88988145 89.99681502 89.9304788  89.96429221 89.99078096 89.98192362
 89.97809667 87.95682766 89.21568238 88.84144072 87.57076555 89.34419408
 89.4805857  87.22292191 87.34298852 89.41272094 87.95386453 88.87941142
 88.11904746 88.93502179 86.47836921 88.27949515 89.95611603 87.7399189
 86.19002387 87.46662328 86.33632772 88.93385019 89.14123633 89.25353302
 88.60161511 87.36635046 89.97823032 89.98557029 89.98941691 89.97440321
 89.95651342 89.98017086 89.97752281 89.97374586 89.97259181 89.98681072
 87.89471408 88.58340473 89.44579357 86.97717443 86.95411057 88.46141315
 78.71215423 85.46866036 88.41408219 89.01791653 87.62829987 88.4828994
 86.53126914 87.29645539 84.56533571 89.66949582 88.15906915 80.96429419
 89.70904874 86.68076171 84.50678441 89.98625527 89.92406618 89.99409466
 89.98719324 89.96742791 89.9718926  89.92760302 89.21527676 80.62126558
 64.70593244 49.30047666 70.32069819 82.84181191 68.84290677 89.40892725
 85.12069537 82.65816511 26.60361963 88.75615632]</t>
  </si>
  <si>
    <t>[ 1.4950722   1.98578842  7.04548817  7.08278218 86.21847821 84.48727682
 21.08091974 32.99634694 34.05684622 46.55209336 82.13829965 75.56963982
 65.02696827 86.36614488 87.4290371  66.34452523 82.01325015 77.01621825
 69.23569207 69.46736503 68.86567009 78.13003216 89.93805012 89.7313218
 75.35571162 88.53373604 69.14669644 65.36558039 68.03831786 77.17360354
 80.63403048 64.1042525  83.11897364 71.41840121 76.62302369 89.30526803
 89.95410536 70.2476682  79.30322546 79.43770319 82.8056242  88.21667729
 83.75958876 80.79436509 81.65391626 83.89624167 76.89598148 86.94784579
 82.78026074 83.80001719 85.3430013  80.36743802 86.00519953 79.34024942
 89.86778242 89.81765526 89.59895051 89.99829819 89.96309045 89.95384932
 85.55196389 80.9303355  87.68813303 81.51148913 88.10248161 79.7661408
 89.55772    79.9182477  69.8531225  89.74277662 84.81137037 84.76558768
 86.9916574  88.95007127 81.97819312 79.59054092 78.25678531 78.69464543
 84.57617321 87.27942135 72.74912281 84.06179203 83.99231585 89.81708419
 89.50608201 89.86235212 85.01384301 89.94835329 84.60973638 88.62262815
 85.25776709 88.47953266 83.01652068 72.98902334 89.89867761 85.60371576
 88.80174737 83.44048809 81.13994684 82.10658357]</t>
  </si>
  <si>
    <t>[ 0.96458125  1.14908496  1.31935384  1.32105828  8.09765929 29.46648885
 23.19211841 36.4716688  40.50654995 33.96790466 49.06930203 51.22690821
 89.17593026 58.06768625 87.1174518  71.36407912 89.48691383 89.38054414
 78.64764469 76.65353432 62.82325374 59.35042617 86.85830282 72.54697691
 89.99315174 65.5339375  89.17364126 52.46056299 66.03216324 67.61199633
 72.41888874 89.99674184 51.39552364 58.86379385 74.45233529 89.392959
 85.79186044 74.70835931 75.5675816  81.82024197 80.37289178 75.8486619
 77.62172462 73.28338618 85.34704774 67.81547607 89.52794824 88.42109277
 83.11992704 84.89346771 86.2378163  65.92044426 78.93120463 80.61590532
 79.14382333 69.93134565 61.40777197 75.09070497 86.87657763 82.23302969
 69.90416049 80.46034209 86.52336152 63.72891457 83.93750156 84.11438171
 82.81449914 78.02622292 84.7291502  60.36247289 76.84208326 80.42935955
 82.44112683 85.58830656 85.41420688 67.15936308 86.1973665  65.19469337
 89.22867332 67.86190444 80.55197223 79.14692229 87.46689218 85.29121178
 88.00862778 88.21639708 88.64586616 75.98141039 89.79163258 84.48718481
 80.32162804 88.69955483 81.35367067 80.95303839 84.2099747  72.72265589
 88.31280166 73.96177835 71.96060741 84.07997033]</t>
  </si>
  <si>
    <t>[ 0.70959871  0.87749156  4.34057136  4.35721871  8.25105363 16.14029566
 16.62383006 19.10999479 23.30879085 21.73425817 49.34609723 48.50233698
 37.25651861 36.29403671 40.60438895 44.98925534 51.85535992 60.77966579
 75.90803446 78.59260091 68.96103891 70.91485419 70.01734184 69.01716233
 89.96365658 89.95961924 89.96781882 89.95965623 88.05139757 89.73144198
 84.522106   85.03001318 89.47697661 88.95830107 85.06632891 82.06859293
 81.69836113 80.91342794 89.98045336 84.416057   87.7861793  80.63365829
 89.56733296 86.48238722 78.19998409 86.45421795 85.04755658 89.2009401
 77.52652121 84.91273294 86.1102627  69.81697806 87.62191751 89.50351228
 88.25551865 89.40486198 87.0116575  87.46964784 79.71989144 56.55284989
 89.92872385 89.95244021 89.84096208 89.80474023 89.81412921 89.9671277
 89.87332344 89.97896833 89.94528864 75.28271052 79.6680533  84.94166205
 74.52912945 88.17854065 75.36621675 83.06082404 85.74557657 80.57478757
 79.64484919 82.85373091 87.25928491 80.75332646 85.9418046  76.60060075
 89.58146389 77.25140519 83.19740456 87.54273883 89.96350884 89.86978393
 89.88841933 89.92080613 89.80121043 89.93624935 89.95824624 89.93029454
 89.95865956 88.18304647 79.67734222 77.53678541]</t>
  </si>
  <si>
    <t>[ 0.39641338  0.54195988  2.60589869  2.60391424  2.45391732  5.81806322
  4.7205797   6.12596193 89.93333349 89.90454939 87.00818293 89.64250345
 89.96568168 89.86738794 89.90357718 89.88204745 88.37706228 88.77651753
 86.94731502 86.91007579 89.97235698 89.93327634 89.50838177 86.22731273
 88.50288165 87.06626702 89.95121822 84.968448   89.97214156 89.98269258
 89.94778131 89.11337602 88.4083458  80.57263644 89.92842774 89.93107817
 89.98350445 89.96145812 35.36778123 65.11262606 82.91421203 89.92480039
 89.96185987 89.95846928 89.95179559 78.95792155 89.95187711 89.93525172
 89.92138544 87.00807725 89.95385423 89.84933713 89.98092486 89.76926457
 89.90781799 87.55651487 86.64072129 89.97912626 89.96955615 89.9231823
 89.93440516 89.9464755  89.9788444  89.99906031 89.15448812 89.98951597
 89.95078973 89.21929279 89.96568458 89.92396437 89.98021779 89.95343108
 89.92279404 89.96224061 89.91610561 89.99892349 89.99963867 89.97549855
 89.994929   89.88992702 89.86149266 89.98578791 89.87069893 89.94107873
 89.94426887 89.95916599 89.96398602 89.94922616 87.67916825 89.48126151
 82.55663733 88.47924272 87.02707279 86.22485418 89.95900183 83.4711204
 88.12480163 77.43405829 87.64137821 89.8668802 ]</t>
  </si>
  <si>
    <t>[ 0.28178219  0.370833    0.80287241  0.83574757  3.85095164 89.29259374
 89.19920923  2.31838858 89.93188957 89.97238289 89.9845932  89.95767236
 89.99677015 89.96939045 89.98013918 88.74764927 88.34817446 87.62011601
 85.13315833 84.49828967 88.62606059 88.43031872 84.09273481 89.95691512
 89.73960654 89.91861167 87.47384522 89.92582633 89.73999316 89.95771276
 89.93350958 84.91124193 89.94900354 79.22483019 89.99021925 73.49772459
 82.91906463 82.35195715 89.90831771 89.99460379 89.98610149 89.98146938
 89.89611471 87.27736918 88.82673966 82.27226742 89.93661318 89.98705788
 89.93850483 89.98246018 87.99729415 87.57220797 86.08196747 89.98115453
 89.96639522 89.98511697 89.98646592 89.94772839 89.95836127 86.45238802
 89.99122349 87.69088142 89.68906589 89.95251819 89.95788089 87.71982225
 89.35815922 87.38050656 89.99240609 89.23449825 89.94154705 89.96459178
 89.96526039 86.51344302 89.99701377 89.98882807 89.98515621 89.98462812
 89.98327633 89.95966946 89.93190262 89.9793887  89.90554153 89.92225711
 89.96069186 89.95414819 89.95203098 89.91784294 87.2099239  89.98624289
 87.55598751 87.53230048 89.45227325 88.65068215 88.59543222 87.82740808
 83.92217203 88.0694781  85.04816979 87.61157277]</t>
  </si>
  <si>
    <t>[ 0.18990894  0.26637133  0.2873907   0.28057577  1.00189876  6.40986768
  3.06395528  6.36325362  7.28022865  7.78549964 13.67262608 12.57183014
 17.98073649 19.59971511 78.02720118 77.40238721 22.53088202 19.36676192
 19.11059994 16.51933208 23.63098033 45.12160197 43.54182686 53.53911455
 89.99733539 89.99161786 89.96027548 89.99900034 89.95264948 89.97887083
 89.9614469  89.97486684 89.98538592 88.18585313 89.0019465  88.76397714
 88.19070791 88.51456926 89.80389838 89.41031973 87.93174719 89.31137425
 88.562255   87.79004213 89.43354345 88.39445282 87.51924719 88.54562443
 88.53273801 86.50347639 88.23950445 86.94810103 87.4555475  89.77493168
 88.99995058 89.49941799 87.70719036 89.48467238 88.82670136 89.50816892
 89.99806503 89.99768926 89.93209951 89.94868502 89.9966411  89.99334605
 89.98641462 89.88493116 89.98350411 89.99139445 89.96649983 89.99437369
 89.96219853 89.99530063 89.94637461 89.97817746 89.98125323 89.97645638
 89.96784004 89.9898247  89.9377499  89.51399912 88.882013   88.91616149
 89.8952461  87.16196897 88.11434269 89.46297459 89.94779197 89.97584269
 89.98436293 89.99737146 89.97784588 89.97592809 89.93512047 89.97486833
 89.96621409 89.97598542 89.98370635 89.93960324]</t>
  </si>
  <si>
    <t>[ 1.45565738  1.78152652  8.44507605  8.52247658  5.34086508 83.37339635
 78.98015278 46.86739196 41.55331641 52.34927397 61.1692492  79.19336575
 80.49793015 89.83025532 89.91680855 89.5412641  89.83415159 89.88905556
 89.71502119 89.79833873 89.69502285 89.97972144 89.76388324 89.97290171
 83.84627334 87.99079496 88.20999988 87.75558476 83.34070697 87.93638085
 87.92307641 87.26790248 78.72038821 86.44817984 78.48791353 89.91971201
 89.63657536 89.89121128 89.66914938 89.74155757 89.88447796 89.91851477
 89.99829981 89.78824803 89.36450198 89.9417068  89.91194166 89.94021151
 89.6668871  89.81872462 89.80403958 89.8369536  89.8939585  89.85967117
 89.82528823 89.69618049 89.95466389 89.94308795 89.83727196 85.08894138
 89.32902144 89.8945547  85.40228872 89.90370973 78.17385063 80.00465539
 88.43789774 89.89738878 89.86105092 87.08596438 83.08788507 89.84501053
 89.6370662  89.211803   89.753871   89.4561556  89.71144753 89.84181396
 79.07427062 89.84760017 89.81001811 89.88131041 89.79224536 89.95787738
 89.87560372 89.92705347 89.9310561  89.72343031 85.48919939 76.84470803
 85.90385935 82.42479983 83.35840325 88.93521207 79.78473733 86.387678
 82.56403886 89.22320205 87.90124635 86.65488117]</t>
  </si>
  <si>
    <t>[ 0.9616569   1.35377352  2.30720858  2.4334993  11.48816209 84.60873501
 88.06546129 47.1103617  89.89547669 78.33171291 86.31681964 89.8704703
 84.93245267 89.90779701 89.93707781 89.91441684 82.78722287 77.26542157
 89.87535453 89.94245624 89.97188916 89.9576037  89.8654056  85.24974886
 89.97975714 89.7857756  89.80558245 86.4999821  86.76808659 76.24765934
 89.86481799 87.35715277 89.9206303  89.93454539 76.66843316 68.08039593
 89.89086741 89.97079442 89.8041407  68.4871975  88.31052575 89.83214873
 89.95963686 73.93707038 89.75757834 89.84591197 89.959238   89.94641118
 89.96838739 75.95208755 83.46056117 89.65130811 67.23791872 81.94645297
 78.5497307  87.70876285 89.9121151  89.97666043 79.38581274 84.14153761
 89.91103173 76.43383903 89.97853611 89.76158346 89.97155752 87.65226997
 89.95899813 89.67212041 89.94227832 89.58609224 89.56151481 89.98525388
 89.67412405 89.85654907 89.99755287 89.966563   89.96907767 89.76311273
 89.86494702 89.9101954  89.82638043 89.99111573 89.9890348  89.8037715
 89.91500231 89.84660907 89.64825114 79.98261443 89.96050027 89.95530261
 89.9604487  89.86887625 89.71034435 89.75800615 89.9049654  89.82464903
 89.8082006  89.90030198 89.87423861 89.90908544]</t>
  </si>
  <si>
    <t>[ 0.56065431  0.71422995  1.5932748   1.61014621 86.28121699 85.91258455
  6.38846044  8.10404119 17.0726417  25.93362855 29.50062502 42.36587661
 50.25233127 60.98584838 43.54739131 73.70880803 83.31446978 40.72419625
 66.84850158 60.1167317  78.0069153  54.21193097 78.26124381 59.03483943
 89.98706524 89.88703915 89.93097963 89.95758166 89.91551188 89.34420735
 88.4989829  77.3749448  82.26017251 89.68482226 88.60424436 84.5034141
 85.43417252 82.24844234 76.99761236 77.5455251  87.55270729 86.31316097
 87.77083368 85.59755293 80.55826034 73.11934684 81.4530706  80.14101272
 81.97649129 81.37169355 78.58810066 87.64096146 89.61057058 76.65352963
 77.2015187  86.53260047 89.15330749 82.08669191 75.32382579 68.77753493
 89.97331793 89.91514342 89.86152501 89.88460178 89.86864562 89.99779555
 89.93510913 89.93740927 89.96155951 89.92397886 89.97106141 89.89520057
 89.8538981  89.42459873 80.71273061 84.26909485 88.20326068 88.50725097
 83.67593571 85.50610699 88.17480486 82.48297174 84.91515016 85.557397
 83.78120079 89.3930846  86.13418536 79.16975085 89.86374841 89.88159521
 89.97429046 89.9410254  89.99230562 89.95914021 89.95178838 89.79778113
 89.92556656 89.99435049 89.86686201 89.83366209]</t>
  </si>
  <si>
    <t>[ 0.4067194   0.65043603  1.23136028  1.24811048 84.34416814 84.37714989
  4.25525887  5.55253346 11.13976785 15.36484729 28.08775735 29.2491266
 89.90712199 89.95468351 89.94800673 89.95647744 89.9734458  89.94248262
 89.96990209 89.97298158 89.94278671 89.98222697 89.98420173 89.89736622
 87.76094485 89.75904995 88.02450396 87.82488503 88.80835839 89.23096322
 86.42128295 84.99957361 88.550293   84.88047654 89.97138956 89.97674419
 89.93691507 89.97074669 89.92350276 89.94441598 89.97513604 89.97063384
 89.93012093 89.96534733 89.97310967 89.99320599 89.90148568 89.9589169
 89.99831566 89.9158856  89.99324104 89.98577314 89.92917155 89.98446284
 89.92405878 89.93930912 89.98497637 89.9913023  83.41246934 89.933571
 89.95425621 87.37350479 88.43786284 89.967002   89.96951943 89.95618527
 89.40981003 80.26471388 86.96345452 89.89571627 89.96947241 89.1732957
 86.57487744 86.14392562 89.85427173 85.35556813 89.86512656 89.97362816
 86.1720457  89.99711299 89.98202522 89.91190833 89.96588263 89.98021069
 89.87370219 89.87632681 89.95323277 89.92715982 65.6746342  86.3191347
 86.34067604 77.82191639 84.42611371 77.22695725 75.34758209 73.45980831
 88.47208374 89.24373588 89.44222206 88.3960347 ]</t>
  </si>
  <si>
    <t>[ 0.28436344  0.38317098  0.69772447  0.70806009  3.29725936  2.82411138
  2.29417907  3.99368327 89.97026418 89.9686979  88.55622666 83.40191296
 88.06405476 85.29371489 89.95883684 89.95846341 89.90591869 86.10615663
 89.95589594 88.81583102 89.99607877 89.71766282 85.14708893 89.91439227
 89.94563425 89.18613852 89.93899557 87.85923917 89.96452376 89.92869253
 85.69584776 87.42553056 88.35258077 89.99404366 89.99119375 89.95369517
 89.98635424 89.98519815 71.92608836 70.42314977 89.97789087 78.59867344
 88.94615035 89.99433758 89.99449404 89.99592292 89.95176684 89.96231975
 85.68419209 89.99924262 87.56197155 88.77157922 89.99691373 89.89322674
 89.97971836 89.95340555 89.63937084 89.93814141 89.92300625 88.96493005
 89.97446625 86.99150462 88.69321812 89.96755503 88.02967689 89.34679607
 89.97806118 89.99902187 89.97271223 89.93199878 89.95917356 89.99545908
 89.91178857 89.98450125 89.94515469 89.9427806  89.8974697  89.93925495
 89.95289826 89.93846318 89.97402034 89.9457385  89.92606966 89.92738949
 89.89296181 89.9822329  89.96366565 89.92447273 83.95600068 87.30177755
 88.83497353 89.67712987 89.70132989 88.68100081 89.06606816 88.07937461
 89.40227287 85.72803651 83.94904733 88.18320433]</t>
  </si>
  <si>
    <t>[ 0.18263913  0.23234344  1.16324614  1.16016923  1.89430991  1.91310676
  2.27468219  2.2217339  15.77297121 16.28962266 12.31081224 11.29240238
 89.98705843 89.96593934 89.98905843 89.99032904 89.98525465 89.95361816
 89.98100079 89.94671257 89.95907086 89.95669372 89.97790113 89.98557325
 89.93617726 89.05340646 88.94214906 89.96753361 89.86128781 89.50815455
 88.7054485  88.72205551 89.28605962 89.97616421 89.98559265 89.9628587
 89.97251443 89.99592404 89.99636231 89.96432826 89.9498838  89.95626557
 89.9468119  89.9893135  89.99640788 89.98662716 89.98240245 89.90741868
 89.98165666 89.96296028 89.9848     89.91996871 89.97784234 89.95155336
 89.99993303 89.98538913 89.98037193 89.98281566 89.95589515 88.25717574
 89.9802917  87.85856018 89.1067274  88.61563961 89.90090034 89.99783535
 89.98690817 88.79077427 89.19216036 87.54117044 88.60742778 87.16445445
 89.24989745 89.9637392  89.9912057  89.99503323 89.98803801 89.95919265
 89.98201638 89.9982777  89.9636108  89.98719471 89.98266338 89.99466566
 89.95514357 89.97176519 89.98644094 89.98538463 87.24319636 87.69187686
 84.35792037 89.03016296 84.33181315 87.93807217 75.43549228 88.47488083
 88.69359304 83.75117841 89.45788123 85.12343531]</t>
  </si>
  <si>
    <t>[ 1.64379654  1.870998    2.9857532   2.87415186 18.3897704  84.75786482
 85.93991324 12.0056805  47.43464352 89.89173778 89.90738696 89.87666205
 89.98000631 84.66008078 81.4360795  89.93280327 86.6810453  89.88902177
 89.91854794 86.60448184 87.59703605 83.31452195 89.95895684 88.85305997
 75.10665456 85.94770224 84.85244567 85.84791677 82.8114084  89.96566885
 89.66022242 86.4961075  80.38684202 89.89676098 89.89324549 89.90533944
 89.9001685  86.73013285 78.26654716 85.60913663 87.51756985 79.58847054
 89.89243786 89.93454242 89.92031814 89.87108714 82.84054868 84.53982102
 81.96579338 73.97566017 89.81304678 89.62129956 89.87000604 89.8814188
 89.82637534 85.07179783 87.92491408 89.80355858 88.79254739 89.90729884
 89.6790945  89.9793544  89.88665247 89.93378161 88.6698855  89.986804
 89.91935588 84.17513194 89.90201482 89.8269186  89.62713587 89.93922796
 89.98337024 89.94938628 89.72390726 89.84745513 89.7685026  89.96137854
 89.61116577 89.73481233 89.85702698 89.73463952 89.69683769 89.83885513
 89.41371969 89.58014845 89.95036165 89.82238756 89.87695288 89.73219019
 89.90667994 89.95690137 89.96343752 89.8631845  89.60799243 89.8837537
 89.88121451 89.5407383  89.95901648 89.98777571]</t>
  </si>
  <si>
    <t>[ 0.97464839  1.13067501  1.67316054  1.75527082 15.49027414 30.92098374
 15.61298299 30.960989   38.6800485  36.91694882 46.15292063 37.80229244
 82.80214116 75.72591918 73.55009156 50.04362852 49.82717538 88.35949923
 76.95626654 86.79476986 82.01682372 83.68824733 78.09919097 85.3842123
 89.93724654 89.89447343 89.66976784 89.95376849 86.21449262 86.39213584
 75.89696731 85.86741924 89.33265465 80.75878023 88.32004458 79.41044889
 87.9692179  80.95481438 83.74325246 85.09937867 85.07263051 87.51931074
 89.92989008 84.50856976 80.55010524 84.11689452 81.59684432 84.82981676
 78.74386629 76.24183606 87.65766846 88.90974761 89.56334415 82.73853523
 80.66039304 72.79372958 89.66314747 82.92585698 87.84911886 88.45197742
 89.96324932 89.67955521 89.76488459 89.9926075  89.97934453 89.96414465
 89.80564604 89.86209314 89.5766599  88.21179735 72.28897    85.49470358
 81.69974429 85.52320874 86.35672705 85.65169301 84.5920644  83.42734215
 87.32075898 79.58460559 74.48842097 78.09474094 85.28339097 89.4554701
 77.91120155 81.47052828 86.85535794 72.22551841 89.97650074 89.99884993
 89.8208522  89.94654226 89.84323514 89.95563955 89.84509992 89.99265441
 77.32536076 76.17351515 75.76178616 88.6347669 ]</t>
  </si>
  <si>
    <t>[ 0.59408501  0.81384329  4.11982082  4.137724    6.58634783 80.26183341
 84.62655149 29.48054356 25.91045447 28.29539672 47.39531204 89.92945008
 75.36566283 89.96922336 89.9000104  89.93712329 89.99547719 89.97855558
 86.02068504 84.05853508 85.6622312  88.64409794 89.90402269 89.94701279
 89.98791182 88.91504116 89.96167661 89.86505016 89.91423264 89.98590424
 89.87799961 71.13517544 89.85652453 89.87235987 56.10593467 40.21952046
 80.6083365  89.93389153 89.97380015 89.91592841 89.85913616 89.98906288
 77.06244267 64.56613144 84.93602923 89.9877723  89.92458463 89.96929328
 89.96365005 89.47442416 88.7372709  89.95874555 89.93196519 87.64309972
 89.90319153 88.8511325  89.74997836 89.37767088 89.00225553 85.04784305
 89.83552499 89.95196884 89.93794724 89.95275756 89.93670417 89.95864112
 89.93389553 89.91866263 89.99298836 89.92990655 89.94529777 89.90379096
 89.93227893 89.88165266 89.95816924 89.84093815 89.99675768 89.89920682
 89.89605573 89.90782323 89.97939751 89.82674049 89.89859145 89.90650252
 89.84543703 89.84197961 88.88312568 87.70812518 89.94894614 89.81287843
 89.93445607 89.80005496 89.8932499  89.97757862 89.83055351 89.98893545
 89.88896568 89.9194398  89.87303456 89.94716897]</t>
  </si>
  <si>
    <t>[ 0.42590105  0.53959772  0.89216249  0.85309962  2.66933199 81.80954288
 81.77850836  6.03334156 89.96056824 89.95879168 89.95264311 89.96014288
 89.9955558  89.9278146  86.8728478  89.48843196 87.15635009 89.847505
 86.91980614 88.92484158 89.54428561 81.66321055 89.96224119 89.9221467
 89.85124223 87.32685526 89.97291098 89.98532058 89.94551495 89.78277046
 89.85784537 89.88499219 89.926771   89.91209939 69.53026317 44.61587474
 72.08356717 39.97613395 89.98357518 89.89284254 89.86573484 89.9513918
 77.98534996 67.89199418 86.59583892 89.89397801 89.93347642 89.92023657
 89.98086957 89.90474411 83.30562774 89.90166462 89.95816397 89.92042756
 89.84262436 89.99263276 89.84203597 89.35056078 89.98925252 89.7527616
 89.94643855 89.0395337  87.20839726 89.88100673 87.75392328 89.9202783
 89.96068675 85.52646284 84.65485654 89.97747232 89.97343404 89.987164
 89.97470534 86.35615788 89.93062623 89.96363782 89.98071885 89.7910583
 89.90577655 89.95712602 89.96862429 89.81295026 89.85902772 89.99571139
 89.94458634 89.92843289 89.98359008 89.97255685 74.93142309 89.98434219
 80.253608   86.29837467 88.72562559 87.01328583 88.51156078 85.2190258
 87.29916889 87.57787697 82.42769965 88.94258406]</t>
  </si>
  <si>
    <t>[ 0.28858028  0.36236272  0.84915509  0.85637267  4.0305993   3.17043189
 10.39724098 11.13597142  8.41483638  9.60131627 25.41391872 25.31511015
 20.50608274 22.8604847  80.49431496 81.01325879 89.86143688 89.99247323
 89.95664946 89.96262756 89.9314786  89.98656065 89.99225338 89.95852557
 88.17198137 88.63514274 89.83926829 89.42429026 89.58347463 86.45099777
 89.54943702 89.3380926  88.67530359 89.54737155 86.92515953 86.70144668
 87.7885679  88.1488936  88.24620593 87.85488416 88.05689027 89.34291622
 89.93935237 89.98212932 89.9239114  89.99402292 89.98095689 89.923042
 89.92998425 89.94036047 89.97900818 89.93796649 89.9323228  89.99047475
 89.95521936 89.97014236 89.9946861  89.99216336 89.95904361 89.91695191
 88.78612223 87.34694351 89.95599203 85.37095003 86.86343796 87.3774585
 87.93272891 88.30413535 84.1579279  89.95937481 88.61953845 86.78253014
 89.97384712 89.96412343 87.49645477 89.63885668 89.94606136 88.87744463
 89.97597993 89.98265226 89.98823609 89.94257007 89.95504893 89.95885087
 89.99971106 89.94656881 89.95095742 89.9348074  77.62034097 88.27236741
 83.18394991 85.50956361 81.88615629 88.17538688 89.98423479 81.01758276
 78.91879566 89.93334383 84.65734214 83.17615667]</t>
  </si>
  <si>
    <t>[ 0.18566203  0.23010449  0.42554393  0.39223841  2.89469261 11.11987216
  2.83396774 10.80467165  6.85171949  8.83812667 89.99433636 89.99894711
 89.99866652 89.97482444 89.99334524 89.96772201 89.94441021 89.96680236
 89.98820347 89.95220492 89.97484367 89.98297011 89.95575798 89.99733764
 89.2107155  89.71775077 89.06003314 89.95886985 89.97919456 89.99902601
 89.9840874  89.99433338 89.99709873 89.99686975 89.96952768 89.99400472
 89.96187768 89.97429744 89.98428303 89.98981029 89.99508967 89.98681677
 89.96656439 89.96688977 89.95493984 89.98487985 89.95230734 89.98253792
 89.04573656 86.43096319 88.88918758 89.98495009 89.98278961 89.98823105
 89.96886782 89.27584484 89.9711761  88.24096507 89.53972183 89.95462633
 88.31382887 88.77879711 88.85752897 89.9477621  89.97108679 89.97820351
 89.76651033 89.47785097 87.27636645 89.52458579 89.97125452 89.9862325
 89.99487667 89.00023101 86.38952913 89.05388344 89.99175982 89.98601862
 89.96445217 89.95912376 89.97562624 89.97128671 89.98362688 89.97495738
 89.95626697 89.97169624 89.9547854  89.96765072 88.82525019 89.97748412
 74.79024942 89.90059076 85.79658188 88.52498715 84.86636552 88.27877544
 86.00313112 84.94541995 85.9996879  86.3440687 ]</t>
  </si>
  <si>
    <t>[ 1.46171664  1.81509659  2.32882033  2.9716329   8.70929658 85.02012136
 79.39278185 53.24081079 54.83000669 51.80512964 69.25422921 74.18197257
 72.33587606 73.08404105 59.81784913 81.82701816 83.62559949 89.01774876
 87.49232124 89.36263376 76.22214897 85.93405673 64.73401141 89.99083424
 71.77920808 65.0432138  83.15595463 82.18137413 81.30502209 83.10733459
 83.4167973  80.88050379 80.91591563 87.21965422 87.02350424 84.18486125
 87.92837629 80.09035003 70.99124117 78.61927061 78.83583742 62.5578348
 73.90945039 79.94006733 84.85732935 78.21869389 83.69349071 89.90549408
 81.72534457 79.23487009 80.62278497 71.96303233 82.70907585 83.81000013
 71.41247227 74.37086525 84.06169962 86.0332674  89.9623236  89.82803383
 78.35803301 83.78245236 74.95119606 76.38302844 88.14059462 71.57322764
 74.21374855 85.92824185 82.70478763 88.26382224 88.77548579 88.37048536
 83.02275274 83.39169323 85.61809018 86.34202083 81.24658579 81.15912939
 79.90441762 81.99460456 79.99716297 83.2623581  82.59581069 86.60726431
 88.08884147 80.23379529 86.15688588 89.78876838 79.40862477 81.71158844
 89.81678036 80.46608528 84.58094846 78.37925891 87.97689145 89.12429789
 80.96524987 81.79992937 83.28569612 89.32614664]</t>
  </si>
  <si>
    <t>[ 0.96027987  1.38126443  2.96926248  2.99120904 16.05774561  7.71119489
 26.64263502 23.6918347  33.73448127 52.89704939 62.39744432 58.99311448
 41.12089742 83.35244639 68.77537891 59.6990673  78.51812699 73.69845148
 82.86819835 71.11229339 76.26006105 82.53395157 76.33464528 72.38040921
 89.99882565 89.96822398 89.88833134 89.87069297 89.90376077 85.02828924
 86.1716873  88.20702853 85.8911414  84.75948964 84.22416585 76.95854624
 89.12375858 88.17001365 73.61842898 75.42929302 87.0929769  83.02147103
 86.14998063 74.32284568 79.8225272  88.45839849 83.11727155 89.8601129
 86.15825589 78.08403379 72.77106308 88.66126543 79.11264006 82.66912361
 82.46264097 89.87989363 85.08506742 88.77421509 74.70000384 87.75671991
 89.97595322 89.71685231 89.82365124 89.97611471 89.93621774 89.78160855
 89.75138671 89.75920452 89.94947538 88.35937911 69.50170871 72.46154299
 83.93631038 88.75537485 83.86790373 89.06371941 75.17841225 88.65582116
 83.6576548  77.21617449 58.23721443 81.64609597 89.04828925 87.74841531
 66.69168588 84.87590548 75.98145974 89.60865448 89.8005155  89.8540746
 89.89293489 89.86511311 89.87772228 89.75193263 89.97039621 89.90529345
 89.69401667 76.56646955 80.27407577 77.03086252]</t>
  </si>
  <si>
    <t>[ 0.57809374  0.72108081  1.01674944  0.97962877 10.06930056 19.3494891
  8.90144627 19.54413254 20.3576792  19.7530623  39.15292118 51.94982193
 39.86401728 32.42739896 87.63794414 73.42690804 80.44421675 69.23238604
 81.96354143 76.52378715 60.51417156 56.52364515 78.74711798 85.45520802
 89.99213437 89.97686469 89.90648662 89.98217563 89.93714605 88.38763384
 89.53893694 87.39208165 89.73768907 87.89739353 81.44440643 85.71943198
 87.19333954 79.43516305 81.01515474 87.0670007  88.51221905 87.6595918
 85.64189746 79.07497736 74.93683166 78.86555628 83.64640157 72.61152862
 89.31700771 84.64315284 87.00084754 86.4140831  63.04795307 87.30182916
 82.47757994 89.88809529 84.11460134 84.53905783 81.28875348 76.83688373
 89.97767331 89.99198404 89.79275457 89.99536733 89.87580574 89.95694798
 89.87611603 89.99294688 89.99979436 89.81070185 89.934172   89.86523462
 89.94373199 89.98665441 82.76502778 83.05842473 83.49602595 88.97069683
 85.04983183 79.47924065 84.87146937 88.04340334 78.31756198 80.60734352
 72.49959283 87.80217633 86.01481356 82.3995518  89.86918167 89.99058715
 89.8206001  89.99049164 89.90088011 89.80137909 89.84588254 89.96294886
 89.95309395 89.89901124 89.81408469 89.99015373]</t>
  </si>
  <si>
    <t>[ 0.43090865  0.59709298  2.48979933  2.51935617  4.65818169 10.05930835
  1.36137329 10.47131718 89.98705444 89.97895291 89.93303939 89.950597
 89.9706385  89.98078638 89.98621319 89.98535216 89.92306685 89.91604456
 89.97274451 89.89532202 86.44561963 89.06118552 88.08872212 88.22646663
 89.99790583 89.97548365 89.85314732 89.97571815 89.96674979 89.9312574
 89.99245503 89.93365424 89.9855775  87.46221443 89.96431191 89.96254321
 81.72831004 84.26495405 88.86325414 89.96758153 89.99788012 89.88898546
 89.78315398 77.8360378  89.35444403 89.99583368 89.98500043 89.8499361
 87.08345288 85.9994461  89.92090585 89.99983593 89.94911597 83.69041502
 87.77725564 89.99954215 89.92222114 89.9721742  89.05800934 89.98134076
 89.65402992 89.34583828 89.86573223 89.9875734  86.30256116 89.94180659
 88.92939758 87.29328303 89.97085871 88.17368531 85.48973774 89.94810676
 89.98351156 89.95028248 89.96303238 88.52700291 83.00147945 89.92987663
 89.98644372 89.94351048 89.97669001 89.9411078  89.998386   89.93061153
 89.97696677 89.9827747  89.99298206 89.90271615 84.09946128 87.41645326
 81.13115379 89.12122065 75.39429278 87.7422386  85.13829204 83.35083583
 83.85518705 82.03757296 85.73182407 89.67381015]</t>
  </si>
  <si>
    <t>[ 0.28329504  0.39403638  1.31042913  1.30475904  7.65795933  8.1109538
 15.58238449 17.82915543 89.95894833 89.96709425 89.93028536 89.95523451
 89.94883839 89.98553488 89.97674394 89.47722106 88.43929734 84.59174883
 89.35510534 89.16348334 87.3016966  87.60240245 87.89640884 85.59235178
 89.98768934 89.96523749 88.23329699 87.21957369 88.95475897 89.93849428
 89.97835835 89.89271978 89.99057016 68.40320094 42.34296987 66.06537405
 89.94577292 89.99334783 89.98744817 89.99559477 89.92808659 88.18710534
 84.83246257 71.96474475 79.3909453  89.98586387 89.9817097  89.9495496
 89.84410562 87.41449421 89.98445229 89.99887154 85.73834106 85.21527857
 89.94728115 89.94362326 89.95807859 89.97816706 89.99955266 89.89095616
 89.97663696 89.99060272 88.68718042 89.97989644 89.95148469 89.9401574
 89.94352737 87.00672841 89.27518506 89.94414114 89.95198877 88.02220526
 86.99209818 89.96932227 89.98447713 89.90778191 89.93857701 89.94821536
 89.98859517 89.9801952  89.97492332 89.95603529 89.91593794 89.91870142
 89.96922646 89.97637533 89.98196815 89.99998083 86.78646841 87.04587817
 84.35251142 87.22458256 85.15278285 87.39720772 89.41787545 88.84646876
 87.13015326 87.91453572 85.85087665 85.20514752]</t>
  </si>
  <si>
    <t>[ 0.17702414  0.2290501   1.32720317  1.33247944  1.702706    5.2472515
  1.13876148  5.40829392  5.44860617  8.13970216 43.25677484 43.12467836
 16.4770006  17.64433798 16.44046809 19.05948848 27.32303155 24.65787872
 21.00870189 53.42604837 53.66365139 89.99731861 89.9582177  89.9497013
 89.99849043 88.44013159 88.84469783 84.74465802 88.18204694 89.68011442
 85.24886209 87.62062299 87.45096917 87.21836122 87.04112536 79.77064124
 84.10785698 85.16150291 86.27074524 84.35931053 81.7497122  81.50663769
 88.09248348 87.41679702 80.33222953 86.49772568 89.60205904 87.92752799
 84.95727265 86.1392855  81.76000549 87.4990813  80.07423479 87.36176947
 89.99855084 89.9683163  89.99399659 89.99369968 89.97572165 89.97450325
 86.66576471 89.46366337 83.3413669  86.24350867 85.84502236 87.38911282
 70.27205806 86.70452143 81.52107807 87.09552557 58.58965747 84.73454859
 89.0210333  85.13123129 85.48707314 86.06809463 77.80796368 89.54873859
 89.40280064 89.08474229 86.01285788 85.48054435 77.40151593 89.76015694
 89.96586676 89.99014164 89.98365088 89.94383346 89.01483469 77.77552357
 88.35342743 75.54420506 47.74323012 76.25115555 23.07361635 87.62258901
 81.60683266 76.75973058 88.43672539 77.08641037]</t>
  </si>
  <si>
    <t>[ 1.49991571  2.31981359  2.83266059  2.95530391 89.1033363  79.11080955
 68.64981346 18.17717131 70.34156775 73.89073883 82.46780693 89.92542612
 89.87693515 89.95553543 89.80785538 89.63681865 89.74690822 89.76813188
 89.84979474 89.64307735 89.86039179 89.71815879 89.80620588 89.67283955
 85.01285564 71.77818199 79.42997244 88.33660093 89.83903984 89.90405131
 89.96371498 89.74124324 89.94902998 89.82664074 89.79491464 89.99404761
 89.78450089 89.92691186 89.82355721 89.69026371 89.79189669 89.98047179
 89.63121593 89.62816814 89.96214883 89.85488685 89.64078691 89.65266736
 89.67957465 89.89504252 89.78378305 88.40332956 89.93562593 89.84099918
 89.07151265 80.66859566 89.79552448 89.82930071 89.88674777 89.7721652
 89.96326921 88.41657575 89.99982186 89.64514208 89.84668616 85.97116126
 82.53841641 89.61507799 89.97104788 77.03371298 83.80704262 89.90818363
 89.9954408  88.84963383 84.21715132 89.86801343 89.9077699  83.63230153
 89.92944885 89.95118697 89.95807336 89.87731542 89.96628815 89.94356159
 89.47700573 89.97926361 89.89817408 89.93031649 86.82790653 80.73628725
 85.88298872 74.88650368 79.60946545 80.73274252 82.30390921 82.84130561
 89.50321989 87.90032128 70.46410466 89.20708697]</t>
  </si>
  <si>
    <t>[ 0.95593772  1.18096858  1.25702519  1.38378024 21.78569808 18.94830134
 22.52303884 23.50125534 27.68564117 37.94347503 78.01313112 88.48548515
 87.27546968 82.37714761 72.61447698 80.00224503 70.95605796 74.62961848
 68.02029647 55.26361973 83.72344473 69.42141506 72.68683764 89.87003092
 83.78843222 68.92469397 85.19669264 56.78455982 78.50005894 63.563191
 73.57174672 80.43995355 59.1105622  88.70208925 69.05895999 60.35486624
 77.06106215 81.63546762 85.06571171 72.04286452 60.59535662 71.26238734
 69.282888   78.38816974 60.53119647 74.88117954 76.39493282 85.44253523
 86.7704256  85.82485574 86.39970191 69.01799138 76.154125   73.10065736
 73.01680271 81.11877004 80.36626491 86.48103724 70.61039258 89.86196133
 89.7875013  70.15939394 84.95372302 88.29422614 60.37566356 89.55586822
 86.38644417 69.68042878 88.45795008 71.34205896 88.03690222 65.72606697
 68.57016263 81.85214428 80.55042893 74.97623298 85.39477801 89.30827673
 84.34746031 80.00747229 79.41866168 86.12722134 77.09524719 89.29699567
 81.80304987 75.38652702 88.91028872 89.83454916 80.27910606 80.84052749
 83.17482854 84.29432    89.96459753 86.42676188 84.08213615 80.31344186
 88.02774593 85.14614997 83.73066809 79.58632185]</t>
  </si>
  <si>
    <t>[ 0.56404135  0.71897932  1.91059226  1.88942697 89.72788354 89.72048527
  7.59550875  7.84878573 14.0529874  28.33924379 89.99881911 29.83362827
 89.88888175 89.95379697 86.36015564 85.09289697 89.97691427 89.87627729
 87.24874606 89.7575975  89.9080527  79.26101463 89.99838181 89.93235143
 89.91728034 89.95306141 89.98138004 89.92326297 70.34317916 84.54783021
 88.77120019 86.25197035 89.9710813  89.81350527 89.99493169 89.8718858
 73.73976289 89.90147467 89.9950563  87.9870623  89.97937651 82.45463972
 89.90112675 89.98036815 89.98175559 89.94764358 80.8302397  89.78916973
 89.91911283 89.98797936 88.02377223 87.39828441 87.29547455 89.97786545
 88.49766206 89.96628343 89.97215142 89.95373324 87.60408695 88.65447412
 89.96614448 89.98853822 89.97175258 89.98195391 89.95683418 89.91523023
 89.8888827  89.99236344 89.98408131 89.95261219 89.98974585 89.98493059
 89.94473468 89.86212023 89.96985443 89.95157038 89.88349506 89.99664437
 89.98103544 89.96295003 89.99391026 89.62715327 89.8593201  89.93026143
 89.86801299 89.97217174 89.9435397  89.96993979 83.45420162 83.17787777
 80.09244626 89.94888305 89.94824854 89.99890082 89.92894872 89.87831886
 89.92858916 89.98129103 89.94707425 89.92348669]</t>
  </si>
  <si>
    <t>[ 0.46132839  0.55881053  1.89671131  1.90612157  7.04354305 87.4500416
 89.44824646 29.1281524  14.18613414 89.9701207  89.97752681 89.99456468
 89.90404376 89.93763549 89.99137362 89.97010615 89.99555142 89.97956769
 89.96880312 89.92894836 89.94087949 89.95343013 89.99511264 89.98131838
 89.92311268 89.94595093 89.99873389 89.94994776 89.98238283 89.95376455
 89.90884456 89.93999708 89.98523464 89.98531467 89.90546117 89.97516279
 89.99664477 89.86577617 89.99808802 89.98173834 89.91911364 48.74291327
 78.15408967 89.96525587 89.91200149 89.9617968  86.4467121  83.10521074
 89.24852792 89.85373859 89.91882453 89.95818265 89.9916631  89.87641959
 86.59269905 89.99468711 86.90864716 87.30161109 89.97100171 89.98748293
 89.24314432 89.92312236 89.86182928 89.88937015 84.95668494 88.18966306
 87.60426599 89.96219164 89.96386821 89.99357014 87.13648626 84.60907152
 88.2953195  87.74014488 89.92379667 89.89467899 89.85166072 89.89154656
 89.99683874 89.95735601 89.96771829 89.95270655 89.96562184 89.96834689
 89.97791049 89.91567417 89.9564941  89.90359733 86.3761778  77.88671498
 86.18624339 89.42517339 86.88279383 84.46266591 89.8704192  88.48816233
 86.02108911 84.10295392 83.18217405 84.20697401]</t>
  </si>
  <si>
    <t>[ 0.31249694  0.40085409  0.79180971  0.84810109  3.77102442  5.03659127
  8.14809914  8.3852308   8.75956822 89.96382552 82.49360617 89.97186884
 84.0779622  89.92008636 87.15847482 89.88008097 89.98633334 89.96138976
 89.97408743 89.81587341 89.38671683 89.92301616 86.87533083 85.04708966
 89.9958767  89.93204602 87.49453555 88.90405127 89.29839553 85.59433628
 88.33266566 89.95015152 82.43901429 89.94954863 89.95380121 81.0761476
 89.9984035  57.24928841 89.96930478 51.76241462 89.96028683 89.95984538
 76.39225168 84.7958237  89.97879532 89.99858966 83.85041068 89.86391951
 89.90598431 89.98756729 89.97693317 87.37087457 87.35635155 89.96550944
 89.59915085 89.95720098 89.91538051 89.9924261  89.99464332 89.97770598
 89.99205888 89.75663845 89.93784257 89.91010038 89.95906579 89.980374
 87.48229419 86.83277328 89.95983755 89.97992061 88.35387461 89.98103308
 89.9335624  89.96979537 89.94267254 89.94673062 89.94039923 89.95405823
 89.98156812 89.9625606  89.98877106 89.98064752 89.98963472 89.96908159
 89.9463157  89.97299619 89.99202626 89.946138   89.62884521 87.68506113
 86.83968377 84.46416184 89.92415593 88.07135216 89.98005592 89.81016046
 89.80228249 88.47909489 87.14443066 85.50071545]</t>
  </si>
  <si>
    <t>[ 0.18681774  0.24126131  0.67048997  0.67336229  1.70791432  3.53418089
  1.87663504  3.89419977  8.00783534  8.08292751 11.83433396 11.6196131
 12.11662123  9.18759508 25.10813599 24.97621485 13.68213163 89.99337605
 89.98585575 89.98947632 89.95606    89.99871541 89.99215387 89.96743095
 88.8044383  89.34212699 88.65753233 89.60268855 88.69096312 88.14174396
 88.9154596  88.74064684 89.8152045  89.59193979 87.53507842 87.57722638
 89.75471427 89.18213926 89.16924132 89.31478237 88.67425807 86.1855216
 89.27627161 86.62448809 88.88217503 89.94900565 89.98314719 89.9765943
 89.9602147  89.97510394 89.99435108 89.99905252 89.94422553 89.94864822
 89.98536462 89.98944224 89.9603617  89.97702805 89.99419346 89.98491999
 89.96672628 88.32706354 89.43397717 89.36217497 88.3887765  87.50629533
 89.16735332 88.54335702 89.03490925 88.3635149  86.64674339 89.09283668
 88.26637628 87.84637769 88.54788114 89.93684839 89.98771149 89.95597735
 85.29939795 85.51504691 89.97964296 89.99058721 89.96360538 89.98783787
 89.98811823 89.9860434  89.97786669 89.98281119 84.34881594 88.00288894
 81.50607731 85.56852115 86.62335929 85.59781161 87.493983   85.29654783
 81.54119211 84.1605834  88.39145359 89.57755408]</t>
  </si>
  <si>
    <t>[ 1.41310149  1.79629224  3.11229688  3.34084293 11.89517606 64.4976196
 48.91903067 60.56167889 46.48942008 52.0992667  81.42758606 89.93617318
 89.90899093 89.98754726 89.79510727 89.85273603 89.97934413 89.78405197
 89.9697735  89.90331624 89.80142869 89.98709234 89.66194359 89.79783459
 89.11823955 85.0189709  87.99625991 89.66633234 89.97636383 89.97599199
 89.86188537 89.92553907 89.83186113 89.95898885 89.91361149 89.59519223
 89.8817734  89.77377898 89.78786904 89.49349109 89.93717987 89.71440184
 89.83778547 89.92377971 89.88513043 89.73602404 85.35788519 89.90157291
 89.58475432 89.71821197 89.84628251 78.27874133 89.85754367 80.19348038
 87.24158178 89.36032419 89.71684562 89.97393569 89.9967329  85.35713991
 85.29313495 89.99106029 89.97459604 89.45480567 87.77637495 84.38105745
 81.25193585 87.24899857 89.71634774 89.98317229 89.89600111 89.84958315
 73.70589439 81.03855107 87.30868854 89.92823513 89.88848569 89.59630211
 89.87745707 89.84763467 89.93651214 89.85369972 89.78060811 89.94497795
 89.82012234 89.78539655 89.70565196 89.94970806 89.72506231 81.0390935
 77.90002159 86.80914231 89.58230773 85.84518573 85.91883014 81.47053927
 86.66139471 84.17283725 89.22009317 85.2364353 ]</t>
  </si>
  <si>
    <t>[ 1.07385947  1.37090181  1.49187556  1.87845615 87.6921326  76.34606859
 18.01464622 81.66458295 34.61796003 89.96835571 89.95147651 89.87983543
 85.62967296 87.96395178 79.47103521 89.95219825 89.76830467 89.96734791
 80.03957272 89.12868155 82.63347325 81.44218232 89.87884595 89.93377661
 85.02813774 85.65247181 89.95976936 89.87561928 89.86992368 81.54137315
 89.94233381 67.90872375 73.74032862 87.31349547 89.85998368 89.97025196
 89.8485856  89.98795403 89.87315508 81.49341675 89.83031344 73.38335561
 67.67903339 77.48386817 89.9938555  89.92382265 89.86575317 85.66607929
 89.92048373 88.43300435 89.02771051 89.91702736 89.85872274 89.93303802
 73.25750599 89.68626389 84.18785861 84.77482257 85.49265966 82.27041736
 89.99963934 89.63309302 89.8743476  89.80930763 89.92714805 89.90982946
 89.9743406  89.96030928 89.9641411  89.78726642 89.97988766 89.87760219
 89.92632657 89.9804701  89.97598118 89.88337866 89.93621692 89.95895761
 89.81166234 89.91637272 89.81496087 89.79950036 89.97138678 89.97917138
 83.40844698 84.95234619 84.25872995 79.97086258 89.80977017 89.96780203
 89.94309973 89.95219957 89.88024041 89.81126771 89.82627673 89.82466601
 89.79923931 89.978964   89.92605033 89.83470351]</t>
  </si>
  <si>
    <t>[ 0.6037104   0.83939938  4.08494321  4.0910718   3.89060278 82.04440042
 78.30877611 21.05240697 15.29225711 20.73314574 45.50047427 54.72043455
 77.63119953 83.93102962 48.20358889 48.76879177 65.59542613 61.83197444
 71.73102584 73.40172302 49.63695491 41.70800075 45.11653833 63.45197669
 89.92815411 89.98965571 89.92349209 89.90993275 89.83521163 89.92078393
 89.89625923 89.95724892 89.85804581 87.85296629 88.05671574 86.60028007
 85.64845157 84.58514367 79.84160722 83.61266372 89.35335756 88.10478291
 88.03781669 87.239171   81.10097493 88.1028313  87.73357951 83.41444337
 79.4178892  82.06633368 89.81968801 81.66242648 89.20851287 89.45923079
 87.3332741  87.82475329 89.26437491 88.96989387 84.40227494 76.47688571
 89.9492737  89.91840088 89.98785807 89.96642715 89.92959397 89.97687226
 89.95053746 89.93555771 89.92300174 89.81004056 89.93585245 89.88552009
 89.99991817 89.80299381 89.95630171 89.94597288 89.90176493 89.87926456
 89.92987471 89.9613404  89.89002016 85.87245291 89.40791837 83.01619966
 88.47247187 86.45060573 88.6342369  83.82902082 89.95038966 89.94971778
 89.95552242 89.98057696 89.88216855 89.83960741 89.99438946 89.8931305
 89.91762201 89.93233569 89.83875024 89.94010941]</t>
  </si>
  <si>
    <t>[ 0.42078091  0.58728171  1.15409891  1.10130517  2.01919854  6.38039656
 12.23557355 13.62132176 15.93535416 14.71586508 21.16570097 30.70851829
 41.34018545 22.13283759 36.02514861 38.92896499 42.6422591  51.36916637
 43.2076466  28.25403437 54.91914587 77.88202333 83.56169765 87.16076068
 12.78193387 14.39821392 22.95604715 31.81235683 27.11357544 36.43876788
 29.0317995  35.91727322 65.54546555 65.03657105 72.28556371 82.16831934
 73.31887444 48.14013912 36.46451857 63.33655232 48.42201253 64.41518503
 57.15712709 67.32072329 63.87486704 61.05953507 87.47559266 48.66524945
 84.67918976 89.05326355 76.34500689 82.49041013 58.93244265 76.78821706
 86.87770643 86.80976771 65.82924741 51.89245247 53.88347269 89.86418435
 60.58633711 55.72644894 83.9566244  78.57880778 73.86559394 56.36813935
 82.64245659 48.13140733 64.43836155 84.25494471 67.96372159 59.17491302
 80.82651436 79.35748104 64.94194074 80.03179929 64.66858734 73.27894798
 82.02658773 81.44753129 85.64446363 83.27993878 76.67513816 89.81822187
 84.62309553 77.25421619 69.51318517 83.6686942  50.11869414 85.40588437
 78.58684478 68.9870803  50.04585942 84.59325881 86.96676886 75.44464962
 56.80334048 80.64760165 33.68777026 60.24140078]</t>
  </si>
  <si>
    <t>[ 0.25810917  0.36588808  1.21498001  1.22776353  5.32536413 88.94446914
 88.73840367  1.65359997 16.26860876 17.29597367 28.56751194 21.40179645
 25.01835275 15.89662017 27.96957154 39.65599118 46.59200524 58.91868123
 52.06306802 33.22728729 64.97709387 68.53158302 75.7902802  89.35823655
 89.99105455 89.95852179 89.974883   89.95016725 89.98187417 89.99721456
 88.21036461 86.7048057  88.6232638  89.93748494 89.35499511 88.94843184
 87.95647404 84.66970363 88.47526405 88.88566845 88.16384238 89.10963285
 86.16504979 87.24717518 87.11212722 84.8383029  87.14044564 84.32924335
 78.68105245 78.32195755 88.86306019 86.52163342 83.98695128 87.23970953
 88.88040166 87.95048228 75.89376563 89.07980777 88.60179007 83.38094732
 89.88594176 89.91518646 89.93847828 89.95941353 89.94874128 89.97161623
 89.99060944 89.94273375 89.95919984 89.93623407 89.99577139 89.98422909
 89.95148569 89.98637693 89.97654456 89.97732439 88.80869604 89.2943722
 89.68179462 88.53122574 88.68405099 89.77870078 89.49702297 86.44928359
 85.96635194 89.41141232 85.33505051 88.66216026 89.93648908 89.97164823
 89.96226561 89.99309275 89.90452994 89.90928794 89.94945093 89.99703715
 89.9976477  89.99145071 89.97206997 89.91546835]</t>
  </si>
  <si>
    <t>[ 0.17689953  0.20798782  0.96705765  0.9711428   2.43978554  2.8263325
  3.69680768  1.64701983  6.46283332  8.34289738  8.95149736  8.66622384
 16.68271289 13.2810919  16.50651513 20.77579572 36.14346439 36.93387846
 20.75277468 16.14089101 58.66717583 58.71470909 75.86987973 77.26502247
 89.98630448 89.97513496 89.97495824 89.98450971 89.80888238 89.92311885
 85.6875176  86.71477147 87.34089227 89.13272972 89.92450357 86.44794328
 85.89010364 89.01719326 81.81332044 89.34730743 89.73079124 89.06140186
 86.39512527 85.50206637 81.47862494 84.01669596 86.56274334 84.71929417
 84.59786587 88.34245667 88.37943593 88.27338626 86.47076947 89.61674623
 84.73451193 86.03804094 86.27756759 85.61253748 89.59262478 89.94002764
 89.97948176 89.968079   89.95623728 89.96279848 89.97515388 89.94957333
 89.99727946 89.94320819 89.97053579 88.76125181 89.44709045 82.57498086
 86.38754431 88.65850579 82.76248341 87.47800892 88.06812125 88.76125763
 88.32248173 89.71175119 89.8550616  88.10104899 87.71658266 83.68891355
 87.11423257 82.47661226 86.45663944 85.11402824 89.95354782 89.97648574
 89.99119609 89.97628396 89.95644755 89.96612196 89.9821831  89.99124412
 89.98145008 85.78206673 87.96828606 83.18528202]</t>
  </si>
  <si>
    <t>[ 1.56360437  1.8099396   5.296076    5.19206579 19.87770277 43.22383466
 88.28842156 74.08570435 89.67334319 89.99673248 80.821522   89.63160481
 89.97458488 89.89310706 88.18836341 80.54293027 87.78157589 89.98270767
 89.85409522 89.79136778 84.82134755 89.59000717 89.86743051 89.83233248
 89.94562166 85.59741848 89.93541475 80.47405762 89.840891   87.4363664
 69.18679729 89.87763624 89.999503   67.98653033 89.90724075 86.42305351
 89.72841884 89.7439069  89.98555242 89.93079097 87.1867854  88.46829842
 87.40443263 79.25651335 89.73903057 78.56783183 74.69274739 89.85745463
 89.77504096 89.72441776 89.68751667 89.75413059 89.94282499 74.82524885
 78.79192104 89.94031226 89.6182015  89.66687755 89.8058248  87.37711905
 89.92093865 89.95875254 86.89956678 77.23081173 89.92127135 89.91206303
 89.93977557 89.82470482 89.91825781 89.92328353 89.85835746 89.50660874
 89.90989073 89.89004019 89.79074793 89.70722131 89.64618016 89.88688559
 89.66145105 89.98609436 89.79786701 89.94029867 89.6467947  89.98139005
 89.88634528 89.72109735 89.78273173 89.98073903 87.87336208 81.51766673
 84.48776165 69.42223495 84.60662941 89.55799421 87.96459176 89.70437564
 89.82971954 89.77338185 89.55819874 89.90593906]</t>
  </si>
  <si>
    <t>[ 0.95489019  1.15580517  8.27879865  8.28903523 12.03956247 19.34938984
  9.9979637  17.48560879 89.84208305 73.09903686 61.10234974 83.55480677
 82.36925087 57.40753685 75.07284082 76.27296421 77.62649509 67.2928661
 88.97613833 65.43832903 87.12478891 83.75778986 86.04765378 88.6001063
 89.78858391 89.8532204  89.92041471 89.94815025 89.91722739 89.90023515
 89.72398239 89.91393863 89.82319619 87.77663326 88.42540442 82.76171794
 85.1914723  89.06315409 88.70190917 87.35013882 76.39402889 82.04557836
 81.57637679 81.23411244 82.55529557 82.1848463  83.27198108 88.69676647
 73.91850477 88.20603225 89.32316999 86.94351259 83.90917452 85.5131677
 89.39674166 82.07444509 88.86323741 83.45686626 76.58815463 73.74298984
 89.98499008 89.99084475 89.8711872  89.99067114 89.97834794 89.95716757
 89.99112977 89.99497012 89.84312549 89.86832147 89.96067566 89.8032293
 89.73374362 89.95336164 89.94383834 78.82299656 89.67121776 74.59178705
 81.88393135 89.25341092 86.85792421 71.16838317 83.82836727 85.51485633
 73.16990377 71.53293029 81.54295979 77.6725146  89.83035211 89.80973561
 89.75274549 89.99908388 89.73971061 89.98809025 89.92452439 89.84135543
 89.90931936 89.96940746 89.80413541 89.93694001]</t>
  </si>
  <si>
    <t>[ 0.60590332  0.87287093  4.66659466  4.65626691  5.12585466 16.91555452
 78.43864836 78.78650657 25.16441311 23.17629594 47.84001926 78.09606218
 56.06778049 52.39102985 47.3127706  47.32969171 70.82293978 83.99683608
 89.76363959 89.94597534 89.80461342 89.97666257 89.97264921 89.85224772
 88.884491   87.27489437 84.32694871 85.55619317 85.72039769 86.19268379
 86.58932296 86.74786577 89.96032961 87.91610593 89.97434224 83.21938375
 76.76875622 82.55575206 88.55517041 89.94321503 88.86671178 89.21931586
 86.52536974 76.67471194 76.01937314 71.466323   80.40673968 89.99383398
 89.91657031 89.9393305  89.97859756 89.94369882 89.98800114 89.68236742
 89.95473007 89.93983361 89.90555227 89.9013376  89.96513151 89.97405077
 88.90621025 82.66210113 81.92924025 85.38700973 84.72476844 88.64786456
 75.00856904 87.76400225 80.86271468 88.43928802 87.14516476 87.24901255
 88.16117316 75.23829661 87.9405405  89.99997703 81.58172599 88.6270329
 86.42177008 89.81547493 89.9072453  89.87869665 89.99225215 78.00703474
 85.92006523 89.94770413 89.98378933 89.91762654 89.84288396 64.82681751
 77.73818411 85.62457581 69.78454687 62.03889492 79.0584514  73.27729202
 87.27503318 81.07423529 83.04034507 82.55325833]</t>
  </si>
  <si>
    <t>[ 0.4197639   0.60239233  1.18848826  1.10173494  4.25095379 85.95948785
 86.7085157   9.2218491  15.32744124 19.68504345 26.37157724 23.53082087
 74.57370072 77.99435568 50.7461547  48.50871755 39.71906081 69.45033861
 69.60212552 42.9544407  52.4790314  56.92777175 52.06504661 66.27297943
 89.96033224 89.98660196 89.96885385 89.9261996  89.87088457 89.97791592
 88.10669115 89.65176645 88.43313482 85.20551966 82.98722295 88.54149159
 86.434667   86.35426433 87.88775603 86.13658003 89.84298517 77.35792567
 85.5097184  89.98773036 87.66907564 83.30251625 84.50741399 89.92903789
 89.86688929 88.40379101 89.64735892 81.84722094 85.80587364 88.78739935
 85.24394418 79.00114399 87.85305108 84.26407278 85.96970386 86.96333927
 89.94511293 89.90883021 89.94245607 89.99376862 89.975431   89.91891007
 89.98756198 89.98003155 89.97537334 89.98158981 89.96096632 89.98232727
 89.91174349 89.98841895 89.94557018 89.99001223 89.9262011  88.86488184
 86.65696336 87.81363828 83.01977238 86.2192449  85.2945983  88.90488345
 84.879141   86.78163454 88.90207914 89.15853481 89.99216194 89.93510528
 89.90154054 89.94306416 89.98350644 89.97490475 89.95626129 89.95163443
 89.79628649 89.99284791 89.92380586 89.90944964]</t>
  </si>
  <si>
    <t>[ 0.28319866  0.38206042  1.46991317  1.45098338  5.04955341  2.67034345
  5.04021489  2.72508917 10.66176976 13.83608671 10.76119836 19.12315815
 30.71995955 36.99559271 29.38553366 24.27830468 68.25769458 66.76103031
 21.74212492 27.48740302 78.99183243 62.72494979 89.95862674 89.94563913
 85.68855829 83.06827429 74.73327296 87.38182434 86.20242201 89.84804778
 88.13207022 68.63276717 87.87545038 85.36527041 88.36510826 88.01561388
 76.05739842 79.96720024 88.16954005 80.69480969 47.0630839  88.74419447
 82.88577133 74.17971757 86.30557128 84.50051471 59.72589768 78.94227844
 88.09321564 75.98471022 78.54814029 79.56353361 73.46624516 41.02164377
 79.85355052 89.93611133 89.98353918 89.93944013 89.95968947 89.99962547
 86.07291676 86.87229101 82.41499295 87.23602952 86.35999061 86.18084934
 87.07783462 74.69262569 73.04698197 76.51920139 83.64055139 83.33977065
 86.41026001 88.63029774 88.41851027 89.32854024 80.54379753 89.01750783
 83.94667644 80.58769382 82.92815637 61.68115764 87.80477335 87.15875905
 66.30678404 89.93917352 89.92111267 89.9955844  57.51788808 87.18970081
 71.76733124 67.89718216 81.63858236 86.71839806 77.12759486 85.61413735
 44.7400739  48.8086576  80.85908288 69.35208463]</t>
  </si>
  <si>
    <t>[ 0.17315858  0.23140227  0.25773991  0.26252369  1.49555415  2.48266842
  6.02440774  5.70973501  7.02874267  8.3468023  14.50127552 16.48674064
 14.48152837 18.57133196 22.28585355 18.46483346 85.77367875 58.39288759
 82.00304218 89.97418964 89.97049453 89.98799866 89.98838488 89.94837779
 88.93025271 87.38716591 88.53544035 88.85597632 89.60501018 89.68715197
 89.3315127  88.61698532 89.75146476 85.93742888 88.99357283 85.94104799
 89.76161734 87.07471094 87.81201767 86.41814697 89.27201104 89.96499146
 88.39565678 86.79719999 86.02345749 86.55821726 88.35021811 89.48616292
 86.424591   87.7312569  89.40377885 89.05499519 89.99843984 89.96139052
 89.99923633 89.9644507  89.99596945 89.99270885 89.95976103 89.98290185
 87.97378539 88.00782399 80.89903398 84.02871368 85.20202872 89.08973617
 88.68524103 89.08231614 75.83531466 87.35669852 84.61821307 88.51269325
 85.91101341 89.95795438 87.93858091 82.53907393 88.74620118 81.32052247
 85.74500925 86.60364951 87.27361886 85.35952532 89.99741023 89.96757882
 89.98672477 89.99854608 89.9790144  89.98489354 79.49166532 88.92498134
 78.85960898 83.5370978  82.8367     84.91921196 87.8430485  86.8614252
 89.72217066 83.14777013 88.60734494 89.69409606]</t>
  </si>
  <si>
    <t>[ 1.49554691  1.80278282  4.91150448  4.90295333  9.6778119  12.25189015
 20.30252736 20.3463483  82.68706118 70.85076711 89.83870547 89.68921974
 63.69136694 69.44117682 69.0920213  89.67879508 89.78409119 89.95541857
 89.84910054 89.74623746 83.63451044 84.32938942 87.0585354  89.83167965
 89.97178795 87.77853788 86.4069368  79.12331891 89.96432573 89.90633335
 89.97478827 89.74841267 76.28779173 89.73603237 89.68562022 66.87067808
 79.64572386 81.68512069 89.95160255 89.88667968 89.80072473 73.49493911
 75.19960651 89.8382006  89.87815865 89.84430892 89.90734411 89.69536208
 89.59000955 89.78492377 79.15416453 89.74850265 86.8747581  75.40603144
 88.86439233 84.34291852 89.83989959 89.20411595 89.97414861 89.97242924
 89.96584509 89.92667277 89.97997827 89.65088699 86.10661639 89.86892593
 89.90231532 89.61848223 89.66024714 89.83846681 89.96820733 89.86383586
 89.92087784 89.7395091  89.8188987  89.68234683 89.81068362 89.68695758
 89.90964408 89.78939732 89.86126296 89.60025348 89.65723509 89.88811536
 89.99873929 89.74244397 89.59051348 89.60145529 80.61586724 85.72840616
 84.83402148 88.37844862 89.99424744 89.98330618 89.7255202  89.90286753
 89.89559179 89.9964642  89.88696148 89.94282309]</t>
  </si>
  <si>
    <t>[ 0.95973661  1.25559851  2.65447344  2.87480953  8.28836758 88.96149516
 83.29143931 31.29108858 75.89719767 50.85859154 82.63702644 45.6740869
 46.09682993 67.95644705 89.20432967 86.39656567 69.12342722 65.46459703
 75.05663115 75.54764104 86.83635539 89.21955273 82.66436815 76.41762434
 89.92586754 89.91866422 89.8252741  89.82522223 89.88173759 84.15573528
 77.46685982 84.49184127 87.76534789 76.76419529 89.53595585 81.20791187
 66.45930072 85.70376265 83.54013366 83.32087985 86.20184951 85.90835357
 78.74514734 73.70630951 86.05755197 76.26239279 86.3735981  89.94967259
 73.92521466 72.14111432 81.3340205  75.87270243 80.29574346 88.31871291
 84.37112756 83.88339064 83.63150731 85.47678262 84.32615044 71.95454494
 89.92600195 89.97790923 89.95541873 89.83333201 89.80092265 89.8664776
 89.77496321 89.87493717 89.6346966  89.86118534 89.98563338 89.74279025
 89.94831218 89.6145104  89.89124085 87.15828552 85.47141655 81.82786025
 87.19411777 80.48703292 89.77348635 76.50297    79.95514576 86.04910712
 87.71231739 77.74816839 80.89889897 89.24419791 89.55604615 89.87096518
 89.81338084 89.97398772 89.77123525 89.96942116 89.97406027 89.95549339
 89.83250037 89.89192473 89.94679793 89.93608538]</t>
  </si>
  <si>
    <t>[ 0.60675354  0.82306033  1.41040025  1.39504708 87.66128502 87.47956523
  8.1527202   9.06641378 89.97742809 89.91231452 87.61423261 89.89954927
 89.89048477 89.96288669 89.91309698 83.30846429 88.45953571 85.39717456
 89.96192447 77.07212524 86.63177183 89.98469716 89.87819296 89.98039146
 89.99224826 89.96184439 89.98036955 84.58172982 89.85154456 89.97038344
 78.76609709 89.41220192 89.411572   89.87126941 89.98669439 89.93879381
 89.9752891  89.84967033 89.96135105 76.29995155 85.35453424 51.62843668
 89.99810065 89.76220979 89.97204634 89.98100151 89.91582846 78.54265763
 89.97244142 78.11588584 86.22172557 89.8984988  89.92546723 89.9556107
 89.98491534 89.98898064 89.88950407 88.78517854 87.60642156 86.67352282
 89.83502611 85.25763966 89.96347335 89.75378287 86.03928909 85.61189116
 81.630954   89.83587978 80.06982071 85.3128006  89.95647044 89.955894
 89.95374499 89.99883977 89.96598285 89.89603578 89.98382958 89.9533211
 89.91837733 89.94233938 89.86761906 89.92902231 89.86900143 89.94547959
 89.95979842 89.88617645 89.89269432 89.97033386 88.97511518 82.28174265
 88.68745609 87.10142863 87.46308156 88.29542116 74.4903797  87.96207783
 78.52714713 85.86038226 83.07512135 86.03870478]</t>
  </si>
  <si>
    <t>[ 0.40832484  0.50137814  1.28454756  1.23023999  3.81509104 87.64614073
 87.58553826  2.14525633 16.51346609 18.64686859 17.70593649 26.48616195
 21.37982792 40.60932941 84.73549585 81.48522029 60.55969861 73.34662346
 86.51966559 37.06762625 54.21377665 87.6674967  85.91870381 36.63445203
 89.97961403 89.9353242  89.98223735 89.99586997 89.8789831  89.88857395
 89.99240063 86.21986886 89.07516037 89.51697256 89.3397588  86.92145258
 87.09225182 89.90357539 87.95525781 86.37386342 89.3908389  84.86840864
 83.37595064 89.10325549 89.17997749 87.5514181  89.07473616 86.14589586
 80.20161962 87.22359458 82.56470098 87.01169739 86.30607995 86.03149026
 89.969885   88.63956053 86.69578221 83.68887365 84.26808612 87.75751463
 89.96140253 89.98763848 89.87797165 89.92764995 89.9795877  89.98094636
 89.95635408 89.86887753 89.92463205 89.87790014 89.98571687 89.93472851
 89.98766287 89.94095342 88.9751378  85.03826784 89.66928967 80.03171997
 86.11583694 87.52936585 86.9584297  84.63585595 81.72154108 89.02269775
 79.48560839 79.83056015 86.75830309 82.69631017 89.99965185 89.99395133
 89.88158161 89.9815337  89.99257655 89.9380533  89.90478233 89.90627132
 89.91926395 89.88623795 89.93642518 89.99407624]</t>
  </si>
  <si>
    <t>[ 0.26843798  0.35908076  0.37922338  0.39595651  3.01943722  6.31155624
  5.59869251  6.05349039 10.28345209 89.97180743 85.09155122 72.40684415
 75.42809769 83.44729704 89.99574317 89.9959916  89.93744846 89.99946375
 89.94556899 87.03290375 89.98893192 89.99146724 88.05988711 89.89865152
 89.32257448 89.94596588 88.64047272 89.9502014  89.98290218 89.8906998
 88.84068108 88.06730606 89.67676004 81.03884246 89.98896299 89.85842504
 89.92628225 89.99636245 44.15786157 89.97139019 82.83951085 78.77953438
 89.99590253 89.95878884 89.95110373 89.98108391 87.96780874 87.57012277
 77.69459856 89.99024618 89.9205725  89.99729774 89.98683193 87.83003485
 88.76323486 89.96649544 89.24002054 89.07440942 89.96423219 89.98291084
 89.97244378 89.94296305 88.11835526 86.96332256 89.96440869 89.98814549
 89.99023816 89.98400361 89.94524611 89.98690531 89.98555598 89.99716766
 89.98012124 89.99283454 89.95432134 89.98066765 89.94492182 89.92625716
 89.92712684 89.87247224 89.96358565 89.93676142 89.96838055 89.91879793
 89.9701387  89.92927505 89.94872942 89.98757614 84.98236523 88.7326171
 88.84521815 89.93922558 89.99783544 89.94624025 89.95634884 89.95240922
 89.97089229 89.98222638 89.98164074 89.95987974]</t>
  </si>
  <si>
    <t>[ 0.17652999  0.2159126   0.55271111  0.56233268  2.34730514  2.80994677
  2.25922991  1.4432277   5.85034512  7.91197715 10.26817041 10.64079642
 19.52058345 18.90961683 19.35059131 26.87035236 49.18584233 26.25311553
 39.68464449 16.42309917 48.30290985 49.31955599 89.98373984 89.96704735
 85.17703116 89.46060565 85.32388221 88.78036206 81.538549   82.52327079
 87.44281003 84.33849481 85.32089741 88.84560061 88.95891676 86.467141
 79.66001916 85.9932028  82.59825538 89.72115893 85.36156584 82.95694468
 83.72269797 66.5217567  89.60619073 88.28711995 70.90557108 85.93327326
 84.79677905 89.93375676 86.64699412 74.56107239 87.12692643 69.57739507
 78.04012048 89.98790285 89.9845207  89.99271816 89.99438863 89.99079934
 88.30627226 87.46326373 89.31307896 70.28462885 89.85007782 88.70968768
 84.26791022 84.9140494  80.78750312 83.09961935 76.36203853 89.27247827
 85.06139732 85.60201154 86.81850343 86.22365208 87.28347083 86.28833038
 85.34596356 87.36128745 86.97547427 87.59480351 63.51564302 89.00037189
 79.18110779 89.98739477 89.92866653 89.96498963 37.72149703 25.87907041
 53.23830274 46.51323896 68.42696037 69.22284565 88.54235941 86.01418092
 24.59463745 46.60318219 84.00470005 85.65627187]</t>
  </si>
  <si>
    <t>[ 1.50408108  1.89716378  2.06096686  2.00152244 87.40795026 48.1861763
 81.22394544 76.22115722 59.46701517 62.15752698 51.9584498  69.36315759
 66.77151582 88.73424023 75.48011261 73.42232472 89.95130743 89.90764804
 89.79031782 89.99005365 89.72965858 89.99570339 89.83214773 89.74734212
 87.92958563 88.17597489 87.91285799 88.79183869 80.67532041 85.71452731
 71.9414337  79.49059686 75.65735791 73.16194319 70.5122231  86.81120595
 89.591796   89.86015844 89.924583   89.9272414  89.78812647 89.99489144
 89.63796213 89.90177857 89.94333332 89.85225359 89.91269405 89.67162337
 89.85537505 89.92940835 89.7508087  89.82086553 89.98962548 89.97890525
 89.71754258 89.88321373 89.75952325 89.77645781 89.95280737 75.90520532
 86.8785491  83.97159191 77.71725986 81.1577426  89.92451134 89.91471056
 86.84074138 78.70471977 89.13273867 89.88159673 89.61682355 89.85547192
 86.83767618 88.36261381 85.67107677 89.88193418 89.71747257 89.94598003
 89.85334951 89.94057627 89.07546941 89.50505149 89.74914848 89.96786294
 89.88151326 89.81494261 89.58593755 89.98924038 84.00186784 82.21078705
 80.04282862 77.23360029 72.43458988 85.20610232 82.32524574 75.45095805
 88.36637568 89.7100541  87.19582519 78.45798603]</t>
  </si>
  <si>
    <t>[ 0.97101482  1.26012682  3.67350845  3.67541042 11.87155782 81.29401889
 51.33956359 77.4142757  29.20780648 89.97554259 89.87852476 89.89791726
 79.54601932 53.89319634 84.96518767 89.9856163  89.88257106 89.8592283
 89.92991622 89.92057555 85.7979145  82.02578313 87.86899292 81.79115092
 89.33100637 88.78097449 85.72176911 89.85140247 89.96142508 89.94423094
 89.89121812 89.65984532 71.56234499 86.2123917  82.63648191 89.82127211
 89.96630998 89.8937714  89.2926807  74.93318513 78.5955726  89.7029799
 89.92464972 89.96629922 89.97586013 86.25296924 89.95180033 61.37271983
 80.26066251 63.44272245 89.79772063 89.95405304 89.8549536  88.24281244
 88.88759615 89.94855551 89.85729742 82.00113163 89.22029098 89.8616505
 86.20173062 88.15048657 89.73637528 89.96865309 83.36615991 87.42719871
 89.96371958 77.42466696 89.92043412 87.25851629 85.75106987 89.97382584
 86.23501109 89.89456658 89.92996592 89.89063358 89.98454386 89.98577004
 89.98716851 89.86718624 89.84594022 89.63140889 89.88310828 89.91032124
 89.89349335 89.61044308 89.82125398 89.99988256 84.42458886 84.26896026
 86.80205156 86.76720711 83.85890045 85.57419459 83.99353101 89.04325545
 82.89252028 77.78816135 88.21424586 64.15092005]</t>
  </si>
  <si>
    <t>[ 0.60412457  0.73662138  2.00113438  2.03945576  5.91469282 74.93761336
 81.0203504  27.00824042 32.82758381 31.26086905 80.87733707 79.7877789
 32.33807072 40.7587888  69.00348112 52.86728181 49.32013971 49.56663571
 73.5286968  69.38377612 89.96156501 89.99155183 89.98528878 89.98652382
 87.9852565  89.85282272 79.15260725 79.83824016 83.06539307 85.31753792
 80.39790311 88.75876199 86.48741583 86.79317621 73.81942924 82.35442008
 84.22137894 89.00820348 86.19972703 84.29540485 83.49728404 63.92333536
 84.52227123 79.47068899 86.79808341 89.91880269 89.16960091 87.04327195
 77.25497834 80.89665779 74.88556322 89.92165555 89.90575379 89.8379974
 89.93051882 89.96613429 89.92672501 89.98687925 89.83089624 89.8606928
 75.03291536 78.42311622 86.88409984 74.14939257 71.7784992  82.24899082
 85.1086444  66.63468608 67.78546635 82.65129835 81.57388566 89.84106408
 89.24749132 83.91682007 87.55493214 79.40455112 88.0442534  88.82814521
 86.48658655 83.37659975 73.91049262 89.87252596 89.98202634 89.96402778
 89.94439344 89.99076394 89.86993131 89.98640607 82.616268   89.56796414
 81.49514542 73.50251212 84.62843858 87.01788834 89.36792455 89.62869368
 68.79383684 84.01489447 55.26250252 83.89235233]</t>
  </si>
  <si>
    <t>[ 0.39260097  0.47924537  0.64262231  0.71679036 86.45740694 72.21076773
 15.26707435 89.66836838 89.90601706 86.1756893  89.93700925 77.79018424
 78.35725284 89.97986919 89.89812467 89.87235558 80.51830639 86.68315004
 87.54560046 89.95784078 82.89616969 89.95654283 89.97882721 89.99529455
 89.99219692 89.94719904 89.93394778 89.90780955 89.91470857 89.61244966
 89.92970664 89.9652029  89.8840967  89.89955564 89.96608961 38.51249355
 48.0366241  68.47640863 63.29637715 89.99127158 89.33127638 67.69410146
 89.93215429 89.94807075 89.94708322 89.95302883 85.07519439 89.97381172
 84.74799459 89.90946525 89.93464639 89.91601657 89.91201308 89.95079381
 89.96922268 89.98205744 89.98713595 89.20372612 89.31547504 88.28076292
 89.96784984 89.99680665 89.93373714 89.99304983 89.96450209 89.89146443
 89.95979774 89.93025215 89.98575475 89.94876338 89.97453111 89.9618924
 89.96513861 89.98927085 89.99436682 89.88638077 89.90341512 89.87159588
 89.98569978 89.87807616 89.84321572 89.95501232 89.95303738 89.94982843
 89.91013432 89.96320263 89.93634722 89.83921537 86.84630099 88.48316343
 89.17561577 89.96873636 85.23731539 89.86866009 88.28665888 88.85355763
 88.04086096 89.88231479 89.96912092 89.9769537 ]</t>
  </si>
  <si>
    <t>[ 0.29002602  0.37837821  0.61822533  0.63113328  2.86722039  4.20017151
  4.65518716  3.26128931 11.98825017 14.37916384 30.01443331 24.61420195
 36.14818055 40.16209449 62.82166449 65.87581189 82.7516032  86.91983748
 55.6091744  39.71235892 58.7395728  80.40664549 81.30318245 84.38948345
 89.99930964 89.98369193 88.01703535 77.95224271 86.46090294 87.39269978
 82.59986437 89.42769218 78.36889833 84.43018301 83.32036271 84.97532323
 89.57920967 84.44929383 81.42577583 76.22109921 85.75092967 83.89055708
 75.14863504 89.62508209 85.36706384 74.63744522 84.75076532 84.70568966
 71.12795385 89.20225747 87.97166095 80.27600269 89.82476669 89.88284687
 78.38100421 88.36766005 87.90995682 86.37813568 83.96921254 89.10327076
 89.96636583 89.9349545  89.99765132 89.92442506 89.98416085 89.9820508
 81.8754355  87.01532023 85.47662224 85.22628831 89.14797623 88.97063788
 82.29331337 87.78648516 84.57325293 84.73105757 84.65576771 86.57123668
 87.03242021 82.01939674 87.73603157 74.06861682 87.17497343 88.32235017
 76.80718152 68.50620704 89.84638368 89.81588397 89.98209016 89.99806877
 89.94421959 89.98379323 89.92368668 89.91253901 77.76519579 42.75363397
 82.34994523 82.94140899 84.26572297 84.24498255]</t>
  </si>
  <si>
    <t>[ 0.18551342  0.28218606  0.35243485  0.32761287  3.46505771 89.1954543
 89.29447586  4.27606148  5.26824451 89.96739249 86.14143211 81.22755327
 83.14603151 89.9732404  89.9670208  89.99084132 89.9930536  89.98340093
 88.66764781 89.43808915 87.45186689 88.88915462 89.95964904 87.57791304
 89.97470226 89.97245402 89.84121033 88.47861679 84.97125175 89.55968287
 89.95169509 89.9742701  89.99405671 89.97918419 89.99320711 89.93783944
 82.12545949 89.99480142 73.86089041 80.83410593 88.27957359 81.51398571
 89.99254966 89.9790515  89.97619143 89.96124833 89.99095222 89.98137737
 88.36936519 89.99740386 89.99690216 89.97068968 89.98231768 89.95262843
 89.98765859 89.98456891 88.40607381 89.72546789 89.99260766 89.99705142
 89.99442787 89.99235583 89.93363934 89.97520015 89.9850061  89.98683267
 89.98957651 89.98326994 89.98609164 89.94419839 89.96505269 89.92015265
 89.99544772 89.99157775 89.96994672 89.9729346  89.98806508 89.95273025
 89.992828   89.99509079 89.99962848 89.9950143  89.9658322  89.98589749
 89.99122669 89.98232607 89.9847564  89.93511466 89.57398018 87.42582742
 88.55481677 89.65823056 89.72845355 88.84306469 89.23273481 89.02940237
 89.5371913  88.0942716  88.12652752 89.04478674]</t>
  </si>
  <si>
    <t>[ 1.50937472  2.01832964  2.38665317  2.14691844 19.92086858 18.90577849
 75.59203445 69.92815461 89.78673842 89.81262226 71.35627407 80.12355718
 71.4679475  75.12157041 72.81070811 89.8166981  89.93244076 87.14251154
 81.93142733 89.73115138 89.64538348 87.47931726 89.85332365 70.97322458
 89.9768765  75.2672648  78.23669651 83.37095905 89.98795008 89.91758269
 89.8389282  89.94584385 89.87404087 89.81058486 77.15996357 89.8994211
 89.8641145  82.7447971  74.26108226 89.99176252 89.79138689 89.8291816
 89.90831215 89.97379808 89.78467841 89.76632724 84.35348983 89.8167364
 77.07266498 87.28426567 89.99754958 89.81297851 85.12870079 86.10113571
 89.97002417 89.91581633 88.31873311 88.01326178 89.80399294 89.76214338
 82.32260528 86.17751767 89.91751011 89.96246972 89.92404513 89.84730702
 89.81629217 89.99067243 89.887867   89.8395928  89.9210177  89.60722879
 89.93978558 89.79760186 89.99428147 89.67195289 89.93953745 89.91641533
 89.76606105 89.81024163 89.62074999 89.84476878 89.79576828 89.69755087
 89.74064891 89.89818556 89.82268137 89.95182234 86.87576195 86.80607303
 82.86948083 87.06807045 86.78776048 83.91882578 75.84130074 88.82540996
 84.7746441  89.91908825 89.57113715 89.74902506]</t>
  </si>
  <si>
    <t>[ 1.02041667  1.42313639  2.86990097  2.9969436  88.68171598 85.26034514
 58.50141027 60.14658735 37.71563789 47.12041954 60.31595113 48.67601268
 76.69612613 70.59113315 77.93721186 86.02380959 60.41573088 72.87273499
 87.81840854 89.4036066  79.875579   74.28258558 88.10782816 79.63555602
 89.92548429 89.937463   89.85480175 89.97441724 89.88937568 89.97120802
 89.86976053 89.9961356  89.95568981 84.8629537  89.70910209 88.25409827
 83.17019295 75.88160208 84.70429502 85.34804936 87.09922913 86.99517151
 87.11218566 87.57101533 81.56115098 88.32607009 85.4478936  87.34353395
 84.417319   88.08665651 89.89384478 79.9393581  80.68704578 84.12014199
 84.1283716  52.69609221 88.73598175 88.35612266 88.17988949 86.61958642
 89.91946404 89.99844992 89.85776812 89.90678518 89.99436415 89.91208269
 89.96733301 89.85815797 89.99388979 89.82683559 89.98428489 89.82997403
 89.82758216 89.85207639 89.75753183 89.87750207 89.97929626 84.8911889
 88.22057592 85.39743019 74.71172358 84.13155268 81.63730781 78.51812649
 80.93051522 77.53214288 82.45213529 86.17670003 89.96534618 89.80503371
 89.76741591 89.6221846  89.76657875 89.84303125 89.97943806 89.74210431
 89.76894694 89.76152012 89.82577443 89.79860589]</t>
  </si>
  <si>
    <t>[ 0.60821059  0.78176764  2.72701543  2.78774299  8.15695831  4.03044779
  9.92898511 11.6401755  29.6180612  30.77575878 28.13300778 48.0140446
 23.36693499 49.8845149  40.65827696 67.43683165 87.34293437 74.4977613
 62.78358877 45.55438064 74.21857318 78.19549345 61.91338822 89.79980778
 79.18941354 89.62847716 39.58029761 52.81289659 76.71618079 86.53084541
 83.38942481 81.05925133 78.15269596 49.98722198 68.47856245 77.4807299
 79.88627307 63.48950536 78.28516505 37.22550942 76.63420117 58.62132606
 89.39578905 66.11075734 76.37686998 87.1098947  89.67985602 43.63510793
 81.49336637 85.25841566 65.0243798  77.8991231  84.84836881 70.05645434
 65.12716208 59.73168031 83.06048316 89.94262631 89.89532313 89.98869209
 81.59342546 84.88422717 87.63133734 85.58141557 58.19448691 70.67512815
 84.98645888 84.48762105 55.22067561 88.93440924 78.31843365 86.97443094
 82.96694344 83.49066499 73.06253715 82.85318629 84.43108314 56.74192621
 72.15332584 75.9656257  88.73973418 82.02409689 88.45793435 87.91103768
 73.91278038 89.88222153 84.76939842 81.47194394 61.76004507 83.85436908
 89.28601062 88.81672466 74.12827773 89.99950919 70.09823136 71.64767937
 83.44207332 77.18820392 67.55544092 71.42617543]</t>
  </si>
  <si>
    <t>[ 0.40743352  0.53304387  2.45157358  2.43500356  5.37327052 10.47669793
  5.28973789 10.42676163 15.2514752  16.71673041 89.95297487 89.93558867
 89.9191819  89.93070841 89.95373993 89.90398516 89.96069219 89.98866615
 89.9511221  89.95427093 89.96433074 89.95592535 89.92698049 89.99867256
 88.76483092 89.91264184 88.8491861  89.96138182 89.98357125 89.96190203
 89.9639331  89.9898766  89.96441636 89.96365959 89.97618149 89.95672299
 89.89864731 89.94517345 89.96777954 89.99462081 89.9143497  89.93213782
 89.99787616 83.1558566  86.14145358 83.72007978 88.27913911 89.15964496
 89.97772298 89.83874072 89.93110763 89.93211467 89.83824911 89.98106154
 85.57702826 83.41431863 86.67312744 83.68562685 89.974475   89.88724517
 83.33111457 82.80721793 89.47008343 89.90270843 89.82916924 89.86934149
 89.91627697 88.73886025 89.93076329 89.96495297 89.9166879  86.2175135
 83.56775799 89.9278017  89.97460259 89.98137146 82.31201154 56.77675313
 53.92901381 46.13242251 77.22661705 89.98295732 88.62726588 48.92830959
 89.97180841 89.97831676 89.92732091 89.92071425 89.36956216 87.85846454
 87.80742452 54.94246274 88.6479534  79.89605279 80.12274222 86.33802528
 84.12987676 81.83784611 86.63150194 83.07792825]</t>
  </si>
  <si>
    <t>[ 0.28745067  0.36497902  0.43644707  0.43084895  2.83779657  4.02528806
  4.1478548   5.17977694 19.65140667 20.92596276 88.09663291 87.83221435
 20.92703265 31.69277834 35.16444232 26.33877807 30.41783379 28.58554829
 24.65028201 87.11975749 87.98737055 29.81885133 62.64730695 48.66441971
 89.99265216 89.97308825 89.98577899 85.92975657 89.08352495 89.55021876
 84.42039809 86.20209001 88.23265768 83.16744765 82.87496475 86.41196013
 83.76561739 89.91631631 83.27810745 83.24903629 83.22775339 83.60014919
 79.97311349 82.44651456 87.40051576 81.88481546 86.21798166 85.60937175
 89.5592818  79.24656947 89.77240296 82.2278292  76.41413212 87.47729537
 76.32203326 84.35821032 80.44140031 86.25013895 89.68166065 88.48704726
 89.93497588 89.96779026 89.99372867 72.15168826 83.65429402 58.57502243
 54.13969128 73.85796231 48.35075957 42.02527183 56.51901341 50.20213416
 40.47247852 34.73126311 30.49950694 32.87151953 82.35349184 89.6125183
 47.63899613 30.10433606 57.71568632 73.10989568 88.4990762  81.60312977
 58.21182271 56.62750774 78.31925325 86.80760473 89.99131624 89.92200914
 89.9034884  89.48176474 61.1336858  82.37077237 83.66312005 86.60222301
 89.31126114 79.32094733 57.85229673 87.97192386]</t>
  </si>
  <si>
    <t>[ 0.17319623  0.21754766  1.09259354  1.09663542  1.29580799  4.60583221
  3.61891773  4.02052676  7.82118373  8.59585892 73.23550879 72.69939059
  9.78545382 13.17432018 89.97911106 89.98274556 89.97677773 89.96899789
 89.99959852 89.97799662 89.96236981 89.95469201 89.97669499 89.98438164
 89.7572556  89.20591341 88.74835814 89.66702959 89.09508904 89.3879645
 88.25960274 86.96837039 89.53057404 89.64997432 88.45638706 89.5164741
 89.94119601 89.62336041 89.97359416 89.98151988 89.96206252 89.9734321
 89.95786724 89.977433   89.97251594 89.94364223 89.99403213 89.99512404
 89.99066334 89.98520099 89.96209053 89.98025998 89.98528103 89.99243842
 89.99493535 89.98745418 89.95914583 89.98388497 89.93295539 89.93846316
 87.68588816 89.97778832 89.83871097 88.92857536 89.96896954 88.81715095
 89.973978   89.99058864 89.99017063 88.83081354 89.68575445 88.98764365
 88.89499387 89.99163555 88.14335796 85.11571544 86.83103737 89.97341188
 89.99125271 89.97266925 89.97015699 74.53247779 33.73385681 89.99184038
 89.98536747 89.95414814 89.9759262  89.95673532 86.32833401 89.70578226
 86.57955854 87.37982565 53.78733486 87.35314835 81.42354832 84.0862133
 88.3638857  83.08184005 87.29008421 84.16941144]</t>
  </si>
  <si>
    <t>[ 1.45505912  1.97368817  6.75119515  6.77701881 87.22898956 88.20214168
 49.60731282 50.16321884 89.96212912 89.7979702  89.70359376 89.63521401
 89.92735951 89.75012336 89.5665297  89.80894338 89.02628714 89.12344486
 84.85347141 84.24509332 86.1664341  88.16100086 87.16168496 89.85508188
 89.84856351 89.99321729 89.71451014 79.52057419 82.86164978 89.98471663
 89.70788472 75.74115359 89.63577604 89.84569623 87.26726706 71.51245387
 86.25192499 89.74464461 89.96657808 89.85031822 89.89683199 89.97818853
 78.36242757 83.59381739 88.95043495 88.48602742 89.86399495 89.94559502
 89.94923203 89.96466648 81.7635221  89.99963982 85.92139063 87.32590808
 89.84200071 89.39214393 89.95120159 89.93601257 83.27041304 89.98236979
 81.87219598 78.54992743 89.93533232 89.64140797 89.7817543  79.51081222
 88.35326162 78.20240947 89.73806979 89.99786368 89.85082957 73.04959285
 83.7111068  89.64435868 89.79346774 89.92040315 89.94539401 89.43890937
 89.87367673 89.92356633 89.53876623 89.63209718 89.89715809 89.55219697
 89.90137495 89.94485431 89.95763661 89.88638039 84.6162012  87.29954874
 83.05736952 87.38518395 89.73764982 83.28493944 88.62849691 81.23385557
 81.33561026 78.18172857 89.66296113 81.97037512]</t>
  </si>
  <si>
    <t>[ 0.95573688  1.14917626  1.45396737  1.4502989   3.09178735  7.89391864
 32.61915515 33.16147228 63.63585169 65.04396142 56.57104687 88.64827532
 85.15309966 81.93050196 65.98266069 83.24396016 72.14275769 61.30086469
 79.56531633 83.62573102 70.90929818 89.92286363 89.96771343 89.96555629
 83.93012494 84.26096894 83.33868089 86.82804935 78.3920475  64.66399976
 76.44589243 88.63281792 88.37428989 85.49010152 78.94597786 83.7587092
 82.14355595 74.14454966 69.81539452 83.65271455 77.60077704 76.04155976
 76.82250857 68.53105376 69.55165082 80.73025098 82.0355972  88.52868345
 68.67756246 83.64225935 87.41817077 73.3658994  89.88830641 89.97212427
 89.98577358 89.98303213 89.96097098 89.91138404 89.70584234 89.78336433
 86.18765901 77.7407202  74.56111087 88.94728969 88.13615733 70.32006166
 86.28016052 75.61366229 85.22241288 86.87413431 88.75825088 77.38543837
 88.57302412 89.60582375 88.95063613 73.16587092 89.56427191 80.28732093
 88.44688953 84.9736744  75.71406231 86.13836899 86.38115315 89.87174359
 89.82190669 89.84292462 89.96823426 89.93941931 80.98652868 88.77513744
 58.5586865  88.08421648 86.24967609 81.36066338 82.1536231  88.91050013
 85.36715918 74.81319297 86.79743088 83.86115385]</t>
  </si>
  <si>
    <t>[ 0.63516983  0.92901944  3.24566733  3.24580183  8.26947343 55.96533944
 78.82851944 83.05427195 18.07973339 22.56771511 89.95452345 69.6294665
 89.95369778 89.98689058 89.94294851 87.91968034 89.93578359 82.84922981
 82.98657716 89.93329321 89.8079133  89.87693661 89.71800635 86.56769565
 89.97387109 89.87027353 89.97090443 89.96651304 89.85997476 89.9295224
 81.25692427 81.25547443 78.22749802 89.98179277 89.91308585 89.93506081
 89.94596999 89.95727265 81.47797442 89.8608444  85.71134934 83.66991149
 89.85128541 89.96522433 89.92367405 89.98410981 88.98816551 78.74513363
 89.76223581 89.92660974 82.27711826 89.94963808 89.2307578  89.94934866
 89.8821937  89.48220571 89.57939756 89.96467585 86.81804563 84.44342811
 89.96534531 89.87576007 89.99109079 89.85053173 89.92191659 89.99305487
 89.94414508 89.97302577 89.78996259 89.99285345 89.95605165 89.78432135
 89.97578822 89.84878038 89.89224468 89.95592911 89.94232741 89.89612423
 89.87891304 89.97913538 89.9449788  89.97955538 89.97321384 89.92974527
 89.8832474  80.64667997 88.85013989 86.40264351 89.91888372 89.98077738
 89.98876373 89.81870561 89.87695263 89.85771828 89.97121366 89.94499385
 89.8289513  89.90753665 89.89135057 89.88169327]</t>
  </si>
  <si>
    <t>[ 0.39238112  0.53495292  0.61607421  0.63398939  4.44730072  8.10377086
  9.58873319 11.8025441  19.8379528  89.90139018 88.2275562  89.90617228
 89.95597592 89.96926975 89.67714194 88.76283181 89.97646243 89.97318741
 80.47919523 87.2808671  89.39233081 89.9532481  89.93560283 87.0931894
 89.91522651 85.87252765 89.9812697  86.65614705 89.94703983 89.94870043
 89.9608066  89.19141745 84.96435916 86.88977316 80.54838849 89.96976225
 89.99617675 63.86717299 89.98340614 89.9903308  64.82398371 87.28209829
 77.30370293 89.99268946 89.8834204  89.93864085 89.94871976 89.9743965
 89.95352159 89.82184442 88.97401378 80.83943945 83.92207902 87.7268503
 89.92460552 88.28164842 85.70250371 83.44448368 89.92600271 89.97344268
 87.08579917 86.34489585 86.30652807 89.98500515 86.37201915 89.31111753
 89.90592051 89.9729365  89.95547173 89.976999   89.94031238 89.93350932
 89.99492553 89.96848063 89.90854705 89.9693505  89.91695016 89.95941055
 89.93934884 89.93696654 89.96966624 89.94182963 89.93744713 89.89389328
 89.95502881 89.96421491 89.95473584 89.9796658  88.73052089 88.97045294
 85.35109872 89.99975525 88.04142473 89.81396349 81.84004316 89.96713065
 89.93304268 89.99330171 89.98770108 89.95018487]</t>
  </si>
  <si>
    <t>[ 0.30225353  0.44123112  0.81332788  0.85246781  4.46478891 11.48903129
  4.92234031 12.04193634 89.94745477 87.23458592 86.92757857 89.99670826
 76.4566123  87.5172134  89.99090404 89.98121996 89.97598228 89.95896829
 89.68382045 89.98235968 89.52615275 89.93178215 89.90504529 89.88795286
 89.97560344 86.95909551 89.99332808 89.97554603 88.20737983 89.00087591
 89.49792451 89.9262684  89.92752444 89.92166895 89.89649569 88.432888
 89.99340661 46.37332372 68.1219662  88.32529743 78.33078292 89.99350655
 89.90920432 89.99071394 80.25834272 74.24024383 89.97462955 89.9357282
 89.97588458 89.9863965  89.99256783 89.97347341 89.70177199 89.09147356
 89.97774482 89.92676643 89.99500737 89.96604762 89.98013227 89.94966626
 89.99893657 89.98318741 89.9781966  89.99181959 89.96933184 89.98952417
 89.88731639 89.97850595 89.97378329 89.94423524 89.94275988 89.9047915
 89.9575854  89.974025   89.97905905 89.88264977 89.9525465  89.99722528
 89.99493319 89.98404215 89.9554907  89.97617014 89.98683028 89.99021249
 89.90541841 89.92428452 89.98278315 89.93874043 84.55628974 85.77967925
 87.41437231 89.98229324 89.94650307 89.98403482 89.94447508 89.98589371
 89.98721238 89.93227614 89.99065803 89.95464421]</t>
  </si>
  <si>
    <t>[ 0.20432967  0.2386794   0.30099204  0.3461837   2.89621804  3.48542047
  3.86806563  1.88090776 13.73963604 14.50973842 23.47367236 23.07719927
 22.09885376 22.43153673 22.37201005 20.41253279 17.25802728 13.850188
 21.31714456 22.30213101 88.676589   24.01524989 45.15443055 77.26016025
 14.20655331 16.2201719  15.18556221 14.85248955 28.32634935 29.70503458
 13.53975099 12.71061599 10.05908855 19.43681953 32.31874233 28.09456694
 16.19514631 41.82949517 75.14391912 68.23365831 44.65357464 44.88160598
 18.46410127 30.95225556 57.85573639 57.95906133 37.44966324 35.68956041
 30.86252198 27.48124391 28.84960909 82.27415231 86.32153308 20.6147753
 36.75626318 38.95451904 33.67089887 35.32862885 89.94684663 89.99405866
 84.8660732  88.11821659 76.81094581 71.80476177 85.56627529 77.81491011
 84.087612   87.69456386 72.71514057 85.44320349 76.67663968 85.20096172
 86.06602695 82.79604877 78.68957097 80.70832602 86.76301548 83.4247762
 73.56963609 84.86544716 86.65236187 34.35767569 29.72192454 23.76029604
 82.08118735 82.61353878 89.96156384 89.98936533 27.72209789 31.34310533
 46.91061462 50.19286778 38.56928036 34.06715445 67.22735369 70.25261582
 49.91729709 61.94880588 85.62792654 80.23818014]</t>
  </si>
  <si>
    <t>[ 1.30247295  1.71417183  2.68755979  2.56570253 17.53140211 25.45988994
 55.98969406 55.17930702 52.96294156 55.37112172 84.68466876 62.25357683
 66.48400616 61.93360543 72.39795684 88.56777167 78.86151526 78.65892991
 70.87396696 88.51934349 89.46471008 81.12457686 83.59408047 85.15006384
 89.73136085 89.7853914  89.58660183 89.87066495 89.95420068 89.96893146
 89.99204644 89.94171455 81.80397236 87.63092586 89.71937245 82.78716601
 81.23536801 89.94246905 86.28699033 80.50382677 87.38595539 69.49244689
 87.35593555 79.67660977 74.07821616 83.02797137 77.72282609 86.9394941
 77.68592843 83.52994971 72.77303847 72.36428186 85.42750856 88.78300135
 81.07801722 77.49295006 81.27319434 86.36036818 81.51400099 84.37605189
 89.94225919 89.67305445 89.83403242 89.88175193 89.91762488 89.9226409
 89.84960884 89.8423862  89.73948335 89.95305362 89.86825179 89.7004231
 89.7548344  89.96378307 89.89491321 89.82874635 89.83037886 81.64194554
 87.5910023  89.43207657 83.00485532 85.5383393  86.3140078  65.09829568
 86.75896524 88.95157851 79.04227019 77.20286543 89.63794196 89.76327481
 89.93622992 89.85308649 89.97484501 89.88826454 89.80959043 89.6915944
 89.90267022 89.97469902 89.74058842 89.84826466]</t>
  </si>
  <si>
    <t>[ 0.95246349  1.22803242  1.68376151  1.71768879  4.82370425 68.89326252
 68.75483095  8.67926411 59.97486038 63.43401016 43.62855069 34.47353711
 89.79868339 89.97473782 89.94544848 79.99936329 77.56326692 79.33544457
 89.90894408 89.8260372  89.9485473  88.83136722 85.31358813 83.11886288
 80.67730163 84.41722772 84.72736419 89.90915809 89.9702895  89.77917287
 89.91480627 84.6158578  89.93080783 85.7576561  89.76872506 87.02947853
 89.94606335 89.93969115 89.905059   75.90370271 85.68123574 85.85161171
 89.73391152 89.89396402 89.97074029 78.91905922 89.98521807 86.82819766
 84.21936477 89.97510624 89.73752965 89.9441684  89.72010682 83.81991319
 89.88263769 89.87883066 89.77361844 88.98225606 88.6624131  83.95799502
 86.19259099 85.02798513 89.78536652 89.91141033 89.98164641 89.79873725
 89.83071539 89.98577015 89.96947202 89.67101282 89.84482445 89.87014896
 89.90839921 89.70287645 89.89544258 89.88906017 89.91015168 89.8268459
 89.78963733 89.97358978 89.77387168 89.90078337 89.66517464 89.9256612
 89.79713399 89.90057125 89.92456116 89.91803597 86.06609839 88.83442099
 85.00038595 88.89108827 88.7297068  70.89205773 87.77226134 88.03274904
 89.91056601 89.91296342 89.87905096 89.98475684]</t>
  </si>
  <si>
    <t>[ 0.60495552  0.74590848  0.85639132  0.86857085  5.27013677  7.5286523
 10.07832212  9.34249353 24.61296281 22.82337864 76.48034762 76.16764019
 85.83917977 81.70736394 89.33199307 76.73115944 59.24443682 65.81124336
 36.95588555 49.49946152 56.50203195 88.46310981 85.49728321 89.90447474
 86.31937213 67.41611278 76.8956025  34.56089846 74.9478042  72.9414616
 83.66047117 79.86532266 69.08542437 70.99501863 59.17415716 76.44790791
 77.68990897 49.01291683 88.51778898 47.82733242 69.2569107  65.10552351
 68.18205646 72.70468254 89.53549649 70.51754317 64.87676199 78.57084361
 75.97677159 77.08154112 84.74334696 76.20252784 81.9560646  81.42457067
 72.4356391  73.08097919 79.68488468 89.94862883 89.94735766 89.9666197
 88.23028325 64.3943565  79.82278141 65.33613655 88.32774668 77.78753953
 89.59625139 81.48628941 84.80348805 82.38171329 82.69241502 67.16478841
 78.8672896  89.02673426 82.58470056 75.33235928 79.55231723 85.41228826
 62.93316217 72.85266496 89.73019158 79.8551209  72.29885686 86.45740326
 77.40635813 89.83186597 89.88960121 89.87876371 87.16428046 79.82512988
 71.52892982 80.13919054 67.97205738 67.57607236 76.68247947 78.96104908
 65.72598599 80.74085131 78.39982737 74.37035422]</t>
  </si>
  <si>
    <t>[ 0.46608975  0.55283067  1.06310553  1.06534839  6.42949671  7.65283179
 26.90349476 25.43950319 15.06475235 15.08652548 52.50224063 57.34578838
 40.37057615 42.90998772 42.65291863 37.31091844 37.44180268 88.59603106
 87.60410149 89.98429945 89.93990778 89.9829823  89.92882914 89.87145174
 85.58117046 87.34632527 87.74793874 83.9334657  88.49431023 85.00014094
 87.8078279  75.8947237  89.6713422  89.82677342 86.89902979 89.57855274
 89.6849042  85.89571118 88.38293592 78.33228975 89.17965438 75.50785403
 87.76645423 88.27783601 67.88238879 83.38600343 74.22428935 89.97680633
 89.99683273 89.90483194 89.93811875 89.93052002 89.96682312 89.85793101
 89.88231931 89.96986051 89.98324338 89.93898062 89.96075958 89.75635067
 85.35977701 85.37427045 86.6891139  86.02875099 78.28205023 89.83719645
 85.44482396 86.34389868 85.23170891 84.94485838 89.13680659 86.93091349
 89.90860205 88.88578032 86.20723595 80.70314995 86.11454513 81.72430823
 89.91504484 89.89771277 89.9475829  89.94678278 89.99570585 89.97120624
 89.99802281 89.88188627 89.86126771 89.94671585 57.26773457 88.99171857
 65.87190654 89.79937948 62.39678049 84.48867131 75.57679283 76.05098807
 81.05544132 61.09429081 87.8398021  85.75952665]</t>
  </si>
  <si>
    <t>[ 0.29766304  0.44178805  0.50409826  0.5811506  86.50907862 86.30509807
  6.33214101  8.89482228  7.71430288 12.48883619 17.05041367 13.97397917
 22.89664742 25.61994537 89.93190741 89.96779013 89.99007501 89.9266912
 89.96862273 89.97694328 89.93297507 89.93459911 89.96506798 89.98233796
 89.82662036 89.70930412 87.59743331 88.24304761 85.75123711 88.36257273
 89.07196308 89.3932687  89.98341367 87.98835176 86.09794851 87.66638327
 83.60166573 89.98163114 89.96388297 89.98064677 89.96161433 89.96634441
 89.99454707 89.99456667 89.94342995 89.9956673  89.95193674 89.93568605
 89.96123864 89.96147997 89.9822404  89.96017981 89.92686354 89.97101552
 89.99390416 89.94803879 89.95148392 89.9075903  89.97613688 89.98677897
 89.33154716 89.01283914 89.4774297  89.5961348  89.90714535 89.86221949
 87.69147569 89.65278779 83.20483069 89.9504437  87.60189012 88.98481365
 85.89470797 89.99988191 87.64934686 83.97575452 89.99354708 89.96402764
 89.98758306 89.94583607 89.88760297 89.98587557 89.93369708 89.97878001
 89.95675412 89.98914203 89.97995326 89.9527213  84.1101036  77.75238398
 76.81847635 52.90196846 80.05864897 86.09539799 76.5920274  85.19441013
 81.44736947 89.1748088  81.00865642 79.73350573]</t>
  </si>
  <si>
    <t>[ 0.18288047  0.24375272  0.68273251  0.67979772  3.84377715  3.05175206
  7.70105668  7.23909869  5.26561161  6.76017061 19.59115146 19.62728682
  8.40797834  9.01973394 19.98147727 21.1452005  59.54624874 60.41151925
 13.03394799 15.65022751 89.95195199 89.98802173 89.9913965  89.99874452
 88.82516908 87.99050142 87.91180557 88.36141807 89.54001843 88.81517126
 87.29652526 87.5571938  88.33811706 85.50205259 88.96373259 86.04074814
 89.24451929 84.62361791 85.14053988 89.1312561  89.43574241 85.70792182
 85.91418885 85.26501849 82.93859153 89.77741732 89.24034101 86.95613145
 88.69799597 89.49310134 89.10544475 88.14030262 89.98468501 89.98433304
 89.98705664 89.98598816 89.98566698 89.98827173 89.96969346 89.90814383
 89.52573722 87.76131826 82.93334298 89.55248777 86.75779942 84.43002705
 85.58910544 88.79429018 76.01565481 88.81510726 89.85297805 89.17024247
 89.64808328 85.41138617 89.42011214 89.88710394 83.94215466 88.73347774
 88.61195294 88.63638136 85.3250023  82.98703164 88.56362303 89.93541494
 89.98726952 89.99331038 86.86056562 89.99618256 20.86623595 19.60091045
 27.07349314 27.93315561 71.37829393 71.07858162 78.52264015 78.86526682
 87.029846   61.80462323 60.86482901 85.51118251]</t>
  </si>
  <si>
    <t>[ 1.52683103  1.7410251   1.85693825  2.04020064 15.68221541 14.46446674
 15.20571669 12.66317833 31.93090529 57.61866408 54.38948069 85.38443212
 86.76706367 89.72361116 89.92046271 89.90845272 89.90243713 89.6947842
 89.93051387 89.91381209 89.91359461 89.87059193 89.7309301  89.75433168
 79.30561581 89.4352675  88.41530037 84.36948782 89.98300159 82.63284708
 75.79673676 89.32646766 89.83098741 89.88245942 89.90605707 89.72741517
 89.92860327 89.83491406 89.89183976 89.91974637 89.71746077 89.70619602
 89.56549676 89.93434852 89.87736943 89.98574844 89.94097408 89.7558062
 89.80873593 89.70869149 89.80152498 89.94853718 89.96250042 89.99249041
 89.80400555 89.87160183 89.85094243 84.64856854 89.60929082 85.99621354
 88.03246552 87.81812198 85.24940716 84.91656084 89.99590782 80.89977756
 89.89386662 87.34651875 89.89951541 89.93921078 87.1782077  82.28493534
 88.46496356 89.65322163 83.51276182 89.79293564 89.83698486 89.93553476
 89.65602093 89.70130529 89.7812723  89.96412844 89.91535445 89.70741732
 89.57009424 89.77331138 89.99202773 89.78069304 83.79926387 77.72217501
 86.33744827 85.01672551 85.06427048 89.56718824 78.6507103  85.82599513
 86.06845756 84.5560329  87.34404018 88.99393118]</t>
  </si>
  <si>
    <t>[ 1.02132936  1.25449121  1.65953995  1.65098794  7.61851365 80.17522888
 80.31002749 31.017474   25.2436398  61.50952686 71.30173219 64.59580475
 66.04541017 65.44790995 66.73117241 80.47356253 68.68085182 86.34934032
 69.28821575 70.77813436 80.77558611 78.20780635 62.41979174 86.91410725
 89.85372785 89.96351003 89.98227639 89.93651247 89.91194442 89.94839477
 89.86835481 88.89596878 86.99378138 89.70763682 83.1835604  80.13528725
 85.57640726 83.82994102 86.85564848 77.90790311 77.79930696 79.06685088
 85.96511823 84.96978903 82.08170935 83.17922923 81.67054909 89.07441896
 75.25596888 84.27235927 89.79324567 88.03240838 69.2520613  88.17511284
 72.11070231 88.73459375 74.10599064 76.90067256 82.21292247 87.16581
 89.71489183 89.89739573 89.92598288 89.76292633 89.99251454 89.85931162
 89.87470064 89.88722264 89.97343037 89.82875926 89.80325809 89.9082811
 89.98208533 89.88264883 89.96351078 89.83340417 89.97481073 89.90879595
 89.9968804  82.12463435 82.88732956 85.81445304 89.2576271  83.28798923
 83.88210089 87.08589672 82.95142398 89.32781281 89.95998843 89.82686429
 89.91203903 89.83221149 89.97072896 89.8309469  89.94145403 89.97106544
 89.85793034 89.93539212 89.77222659 89.99488379]</t>
  </si>
  <si>
    <t>[ 0.59566887  0.69652078  1.75025646  1.77470286  6.26071333  4.36511058
  6.04569113  4.63573941 89.9552994  84.5140689  88.99281084 89.98601774
 89.97720179 89.93968474 82.0548898  77.76442222 87.89034061 87.18671411
 88.15846578 89.95181601 89.9497184  86.04704159 87.90158178 89.92361447
 85.15755656 89.89216975 89.98018471 88.71525159 89.98527323 86.95202797
 89.89658495 89.79644494 89.9845337  89.96459319 89.71813509 89.86707495
 72.37124821 89.87888619 77.10357008 83.12520429 70.68331965 89.95849878
 89.96557419 89.8928739  86.80992806 83.51842696 89.85453169 89.916419
 89.909071   89.98282767 89.80990344 82.29562455 88.78412253 88.37284493
 89.97074442 82.68548378 86.91764333 89.98425241 89.93185109 89.87533173
 89.96874831 89.97842249 83.73086131 89.9333604  89.82626804 89.33953702
 86.44186932 85.39598494 89.63072415 87.6194368  84.00246228 89.77725384
 89.86899643 89.85239871 89.83392183 89.91945017 89.09909068 89.96452823
 89.92412454 89.76671286 89.92037648 89.92873976 89.93526165 89.8817632
 89.94481695 89.92929114 89.98576872 89.91794399 77.22812353 82.66689343
 57.00148558 87.03728231 80.37895457 86.6814795  88.01062883 89.07223514
 86.57761153 88.854498   84.41560739 84.73377629]</t>
  </si>
  <si>
    <t>[ 0.42659314  0.53398673  2.63152266  2.609493    3.38846524  8.54688603
  2.5950116   8.78177461 16.99992143 20.12732431 20.04831798 28.53379479
 23.42013546 31.36665065 50.87019678 35.93362905 80.14433606 63.06382278
 83.64341509 31.72445866 62.89155191 59.07693195 50.42649153 39.22769111
 89.94684245 89.94062301 89.93017752 89.96220042 89.95385305 89.9631689
 89.98627348 89.97318341 89.99419801 89.29445287 88.82290083 88.68890545
 88.56923924 89.59045271 89.26461391 87.79611751 81.38673119 88.29549802
 88.11538468 85.69201098 89.72467736 84.10558933 86.89689815 88.40715877
 85.99708895 86.11228207 85.12299287 89.79803024 88.25898078 87.13301136
 87.2035428  89.53093167 86.05368653 89.608518   88.84414135 86.87308014
 89.9825196  89.9197599  89.96107554 89.97250467 89.976949   89.99605349
 89.99535662 89.97258848 89.98457852 89.93280249 89.93534467 89.92355035
 89.99622624 89.98719483 89.99545246 89.90617119 89.95861028 89.97225276
 89.96328566 89.92184338 89.87859089 89.88452848 87.92292045 87.9548156
 85.70435211 87.04791857 87.24611102 87.70212078 89.97740574 89.90561212
 89.92439843 89.93499742 89.97351581 89.98975207 89.87676586 89.94816267
 89.99176653 89.80102843 89.90319054 89.97657908]</t>
  </si>
  <si>
    <t>[ 0.29537281  0.37643675  0.81371517  0.81833015  3.28352016  2.69186718
  8.38935894  8.55066378 89.97607574 88.30729114 89.97943248 86.18187933
 79.69327958 86.57779082 89.98793196 89.9763054  89.92558402 87.96008413
 89.24167572 87.34040432 89.95137292 89.94857781 89.92049522 89.81095306
 89.97005256 89.95639054 89.92703787 87.63135184 86.71214063 89.99927835
 89.95441182 84.76366793 89.93411517 89.99679546 89.97902757 89.18970819
 89.98389821 89.96748582 89.97265991 89.99313025 89.96922109 89.96502431
 86.95801468 88.70553374 84.57855833 89.94864853 89.94760296 89.94663497
 89.96073989 89.99493702 89.87048948 89.93421537 89.63816416 89.25624712
 88.47436505 89.99700587 89.99260627 88.27263843 89.99356816 89.98159869
 89.94926062 89.97411401 89.97106363 89.99779569 89.97687253 89.92516479
 89.92610326 89.9828994  89.90321617 89.98874368 88.92188074 89.99457314
 89.93758353 89.9995356  89.98880951 89.95274983 89.96427714 89.97061675
 89.98274593 89.9468163  89.91654981 89.99830973 89.98169144 89.93807627
 89.99141486 89.94108775 89.98088069 89.94318134 89.97933003 88.42396908
 87.32111411 85.95131469 88.44491475 86.95853607 89.41793589 88.84007446
 87.10185644 89.60213553 87.40567426 87.14240845]</t>
  </si>
  <si>
    <t>[ 0.18249688  0.25224839  1.95591696  1.95107212  4.75376633  5.57216416
  5.57465598  8.55567548  5.68710695  6.11381413 18.32678661 15.44931942
 23.47473437 23.78192503 13.42084381 89.94596231 89.98899248 89.97557312
 89.98821607 89.99439453 89.97874805 89.98364763 89.99476124 89.97215442
 89.55660841 89.91540705 89.50210203 88.8153343  89.98806549 89.41912341
 89.57953592 89.31984493 87.73189244 89.56185194 88.25763214 88.05322802
 89.67886433 88.81760753 89.82775668 89.14022005 88.56487764 89.99605949
 89.99056054 89.96846452 89.99319969 89.99857454 89.98028931 89.97333864
 89.9722544  89.97245709 89.97258225 89.95629758 89.99453529 89.98952173
 89.98237363 89.96807306 89.97757303 89.99379542 89.9343905  89.98648721
 88.28172986 88.05214595 89.71917582 89.25725842 88.64466938 88.93934518
 88.00524915 88.31009345 88.43897235 89.27785545 89.98756023 89.95703019
 88.82408007 86.3851633  89.70749961 87.5582816  88.25983798 89.98681091
 89.98688579 89.98285123 89.97986271 89.95493145 89.98143485 89.95501332
 89.9874838  89.97090714 89.99289815 89.96922996 78.26781195 85.21676872
 75.91815297 89.27012808 82.34315756 89.71860944 87.97344643 89.49818321
 75.30952141 85.2210689  78.36730027 87.04053325]</t>
  </si>
  <si>
    <t>[ 1.39971726  1.69957418  5.76941031  5.92992212 12.62359917 37.96719881
 21.48200201 40.39182826 89.8241078  89.91342213 89.81747337 89.90434379
 89.90435218 70.3778055  75.58868741 82.36385961 76.54981954 84.05404701
 85.93884221 89.81077229 89.99462498 88.0382513  82.70714063 89.9176864
 87.45415982 89.81986553 85.40571375 89.74787825 88.16852807 66.76752548
 86.26819554 89.98848913 89.88753244 89.85351276 89.87015842 89.84312117
 68.5540719  68.67125861 87.19363558 89.87509592 89.67470177 89.87553857
 89.94388437 89.75288203 86.97491629 89.92633999 80.22538292 89.9791081
 73.06617549 82.09089389 89.71498092 89.87951042 89.95552841 89.97301583
 89.96433019 79.82330415 85.96490759 82.74502308 89.73264665 89.76763381
 89.62136337 89.79561392 89.85581045 89.95781031 89.83467195 89.82299385
 89.83924623 89.99691923 89.88990962 89.95233425 89.67793457 89.85587436
 89.90239296 89.96842699 89.78603022 89.92976618 89.57323771 89.78818676
 89.9741471  89.894162   89.63549109 89.99741989 89.68847005 89.85077127
 89.64323809 89.95610543 89.98258263 84.81461697 89.98486426 89.95388771
 89.95359739 89.80287536 89.80429416 89.96144173 89.95269403 89.67356774
 89.98364239 89.45122421 89.63727386 89.64552444]</t>
  </si>
  <si>
    <t>[ 0.94005453  1.2165541   2.4567612   2.48575714 78.04868235 81.33619944
 86.68715433 89.94003537 89.9079378  89.90146312 89.94969402 89.78070378
 89.81228458 89.99884383 89.94069833 89.69801447 84.60696272 85.10899704
 79.21216033 89.17025231 80.83349453 89.90335367 89.67802511 80.83441925
 89.42524364 87.11858578 89.99060395 89.76722511 81.15395149 89.87118757
 82.28493936 89.96195296 89.95883358 76.11889857 71.8667725  89.75869559
 88.86349654 78.69549261 89.99136936 89.73254511 89.92590558 74.35122736
 66.3602838  77.19727624 64.50130178 89.80483497 89.89113466 89.86311484
 89.93050659 89.81806239 89.65944066 89.91950703 84.01859253 89.82282637
 89.99054815 89.94133932 89.9141555  89.91496246 89.89000576 82.91590538
 89.96625686 87.81354738 89.74563489 89.95085576 85.08627468 77.1766463
 89.92465355 84.6841369  77.81159435 87.07383286 86.53693368 89.96334969
 89.87054893 89.86001474 85.60656799 89.94988918 89.97831587 89.72915055
 89.92061882 89.6390646  89.93633652 89.99331064 89.95972416 89.8031549
 89.84365636 89.96093397 89.76221177 89.83644608 79.46859748 81.66576733
 78.33039549 78.93441746 89.38352161 76.11147866 87.21805136 74.74804743
 82.95716041 87.4733428  89.22731135 87.90676691]</t>
  </si>
  <si>
    <t>[ 0.59914529  0.78071155  1.58784426  1.50760248  9.52449863 14.81449068
 14.30330576 14.64111575 16.293196   25.72963667 74.94963016 72.66140229
 34.14793178 43.93176207 41.40471112 89.96910344 89.98187418 89.92162211
 89.74949848 89.93790035 89.99086011 89.93978066 89.95393287 89.88873759
 89.25195193 88.72958753 86.96087525 89.0203708  88.75235232 84.24231813
 85.04881688 87.31249215 89.04815723 82.53846582 88.46902362 89.70562251
 88.38151782 87.38222327 89.9226526  89.95820433 89.88333611 89.98602969
 89.88369437 89.93949636 89.837839   89.8640284  89.8954818  89.97129183
 89.87218109 89.99801288 89.90127114 89.88471487 89.8771616  89.81411966
 89.90343581 89.96937284 89.9985923  89.88296507 83.23650186 89.95015182
 86.82320997 87.69649939 87.43105706 89.88673678 89.98567654 82.23018553
 84.40868399 81.38163307 89.53057346 86.13445016 89.85930918 89.854111
 89.05008429 88.31375053 85.03629494 80.70652681 89.87982717 89.9090585
 89.88141093 89.90366781 89.88356176 89.98558964 89.9043216  89.98345955
 89.84864005 89.98946106 89.83418421 89.89544014 75.02321246 89.93041866
 73.08561314 74.61223794 83.83882874 71.62437517 84.79236189 89.99013288
 64.79097475 74.37054719 89.71753609 86.8378292 ]</t>
  </si>
  <si>
    <t>[ 0.44048025  0.54101736  1.49917386  1.53549759  3.89537352 12.06020251
  7.82082652  9.929004   10.78502868 14.98825896 18.13397742 28.01594435
 89.95100221 89.93416984 89.98779579 89.98551547 89.90702394 89.99059591
 89.78215475 89.97676945 89.9784261  89.97089844 89.96824065 89.96466353
 87.96037342 88.6456528  86.81670866 89.61664784 89.48422767 89.42078449
 89.42980326 89.81134936 89.99904382 89.94486461 89.89962386 89.99242278
 89.99204284 89.93961203 89.9959889  89.92200349 89.9591363  89.96845957
 89.95976331 89.87074615 89.9405386  89.9427054  89.96736622 89.89288151
 89.99271437 89.97735811 89.86209973 89.90408476 89.9816568  89.90785918
 89.64876319 89.92709246 89.98163516 89.98520361 89.96283525 89.98056368
 86.78904046 89.96756284 89.91571645 89.94768104 89.96492141 84.36447252
 88.12357875 87.50139479 88.68936257 89.92949064 89.95676245 89.99585809
 88.38454049 83.85752664 88.3086742  89.97057528 89.99206698 89.92705139
 89.98607795 89.92027223 89.99322573 89.96510234 89.97831077 89.91514344
 89.99635734 89.902852   89.99556664 89.94394837 72.69159095 80.318509
 83.19118883 87.10680999 76.66046449 86.23875366 65.41497454 85.84063698
 78.09618989 78.87917805 82.8504163  87.53607107]</t>
  </si>
  <si>
    <t>[ 0.30120475  0.40224101  0.64516643  0.66367509  4.90314342 14.25151211
  2.12096357 14.63110926 15.95116709 18.9283164  29.97212927 89.97791384
 89.97583804 89.95744699 86.73759668 79.92024551 82.82454368 89.97928224
 89.97041188 89.96860355 89.93052492 89.95481437 86.28016856 86.32897767
 89.99957195 89.9722673  89.98729976 84.05611251 89.97795732 86.607651
 89.90843889 89.98394085 88.47883803 84.67839802 88.62543547 89.98612285
 89.98465884 89.9673273  89.96409532 33.23244562 89.93605848 89.94804916
 89.93661295 89.95324481 83.66029774 82.60787639 88.63444615 86.10322748
 82.55333458 89.98558376 89.99678353 87.5599064  87.53668504 89.02761459
 88.85919629 89.98601216 89.90968129 85.62687472 87.14120969 86.83062132
 89.93494351 89.97097844 89.97927786 89.96776131 89.95310764 83.39140318
 89.83973907 89.94307989 89.95758259 89.96268822 89.95664769 89.96108054
 89.97324805 89.96461788 89.94276459 89.95749017 89.98760825 89.95123739
 89.976485   89.94158533 89.95853764 89.9865284  89.91491493 89.98119926
 89.91574365 89.37092993 87.50290193 89.78277111 89.93991534 89.89418591
 89.99083236 89.96228    89.92837942 89.96370484 89.96209058 89.93059074
 89.9293844  89.97508929 89.91451967 89.94812769]</t>
  </si>
  <si>
    <t>[ 0.15650424  0.20898965  0.26994159  0.28374843  0.75090197  5.57459629
  2.69323052  6.14933283 89.99531296 89.99936579 89.9817197  89.96466503
 89.97026904 89.99503465 89.99320489 89.9775557  89.95298184 89.98535857
 89.33646244 88.96170453 88.52204258 89.82100307 88.73542981 89.63618739
 89.97763749 89.99563335 89.97432219 89.98061316 89.96351014 89.98772959
 89.99833924 87.01375733 89.99258198 89.1975689  80.36349318 89.99436822
 89.99553735 89.99294543 89.99871794 80.49570275 89.11963998 84.03907332
 89.98914749 89.01693914 87.66098582 89.51544543 89.99754985 89.99888402
 89.98038317 89.99613197 89.98847275 89.50357451 89.93490748 89.98405393
 88.39512981 86.83315056 89.96078394 89.97833292 89.96765231 89.9907745
 89.94695111 88.39342742 89.95541141 89.98988201 89.99973511 89.10728336
 88.07011869 88.78030968 88.00040084 88.24092721 89.97062163 89.98427097
 89.9982962  89.97251177 89.96286502 89.9996477  89.98418409 89.98082466
 89.96202368 89.99339221 89.95683441 89.97706846 89.98846069 89.99179323
 89.97615829 89.97482039 89.98441074 89.98851618 88.98506572 85.03042254
 88.31688426 89.9854611  89.11868567 88.94626831 86.86026003 89.65024492
 88.34958066 89.07492247 89.15128458 84.64145843]</t>
  </si>
  <si>
    <t>[ 1.69197925  2.55646232  9.82789813  9.60720596 85.9931009  87.47354398
  8.61356782 26.93212265 35.3758241  74.23351652 61.39951888 78.0394204
 73.94773722 84.96529146 73.89981151 75.71781883 64.66257759 87.40782312
 85.12951122 70.1100655  89.75922819 77.53750669 85.0956134  74.11120377
 89.75760661 89.85803549 89.98552329 89.90537551 88.99112416 88.25517601
 79.18654854 85.23153955 81.09497575 82.6714554  80.48797657 87.07663003
 86.4871707  83.95509437 76.89960807 71.94599252 78.28108669 76.81703682
 81.80037571 85.19757788 89.63422885 83.83390285 85.43929143 77.03418141
 80.46777514 74.6677272  84.14530416 82.90851995 81.47163496 71.71549785
 60.9226919  87.67460844 84.38868941 86.85732664 82.80023622 84.13890639
 89.96311837 89.84700005 89.88240079 89.95163919 89.64333635 89.7973497
 89.78301395 89.97715864 86.37404271 85.65143944 82.09546451 81.77601158
 83.55347987 87.75849974 86.46812842 87.63633745 83.33562316 78.03794776
 85.16088651 85.68690315 85.93062487 87.01225235 88.8635127  89.26111897
 84.71263603 86.15824638 80.83895017 85.75891167 89.89853268 89.75597112
 89.96908817 89.93710423 89.73847445 89.94978203 89.77145065 89.79327678
 89.94476996 83.29196846 89.27912389 82.96459989]</t>
  </si>
  <si>
    <t>[ 1.00802102  1.21593342  2.32309396  2.15675748  4.50095455  8.59164492
 23.86835755 22.21389966 37.39977669 40.86571147 48.58237116 74.61168778
 85.20650676 55.61193984 66.01635354 66.86315063 63.58302098 72.77378762
 65.12061834 69.3972404  83.32503856 85.28952434 76.41187533 80.54410865
 89.70488927 70.42341141 76.82507654 47.26614654 71.23633979 66.77397056
 86.15346884 65.83401716 72.83771549 56.5600053  76.70983448 75.09895961
 75.81556286 83.36230665 67.50560469 64.0551301  81.10917975 87.16896497
 76.63986504 83.9260579  89.41092559 70.03652247 78.90991685 54.37824358
 87.35307228 81.20771252 83.5419754  86.48583303 84.45520568 87.16906402
 84.10245864 84.39876094 71.86399586 87.32952312 87.36155316 79.98394274
 89.93006949 86.93174008 86.06779688 80.6926389  79.08607763 87.63349989
 88.67053834 74.78372401 89.62975538 78.54957925 74.36942871 69.11322882
 79.8527024  81.00134447 74.64603505 71.43672842 88.58002139 74.14415964
 85.78140708 68.4796053  80.36173075 74.7144669  81.73681553 80.42066303
 83.88023274 89.98896422 89.53575502 82.57973954 89.85431505 82.19041922
 89.93833008 89.91611054 89.88367562 87.08865399 87.97876125 89.11890008
 86.25802119 89.91230073 82.32203783 78.24323893]</t>
  </si>
  <si>
    <t>[ 0.57759851  0.72914529  5.13927538  5.14942578  4.08062504 87.04377162
 88.04680074 22.96884001 15.81398885 18.33023496 80.08808852 80.4847456
 32.79306953 57.73087514 51.91481704 62.44113264 68.27928595 80.45798312
 50.400681   83.47616836 70.24952613 80.71384538 79.15965537 80.4402047
 89.81360459 89.94201364 89.93657922 85.01720401 82.03967134 82.55621471
 85.90128261 89.13326298 76.75714987 82.93321524 71.55422802 79.349162
 86.92338747 83.31859217 76.54288565 87.3382196  84.60745497 85.15367514
 84.07794575 86.63011123 72.38259326 79.62130218 84.40667224 85.23055907
 86.67214709 76.6939215  76.01123459 89.97451799 82.02506478 81.71448021
 84.32316452 84.28272525 70.18100767 89.58160626 82.45234058 88.27454819
 89.90336787 89.92762847 89.94474098 89.90531432 42.98041445 87.6027419
 57.70641449 85.74355538 58.62916317 87.05002593 51.54300334 81.93740463
 58.44430552 53.00204945 75.84186947 81.77355699 67.00095106 76.15069436
 46.74718177 55.32526631 89.18749179 71.4979922  79.54849988 63.71400685
 81.58184938 77.50969003 86.77219502 82.78282306 89.77813027 89.85460099
 89.95651153 74.1286845  81.81914248 89.9438321  89.95933511 80.60576146
 84.33610693 84.18366329 69.18077924 88.48662994]</t>
  </si>
  <si>
    <t>[ 0.40051649  0.51087783  1.82805975  1.83008866 88.86839563 66.04587183
 10.6985251  87.66758976 14.72474767 12.79975797 39.49281142 40.11145787
 30.30208124 36.32235015 51.36022515 44.80267296 82.23542028 60.25771249
 70.34272923 53.94487785 87.10766786 76.32950428 52.07831155 31.10256014
 89.9236978  89.98254367 89.93109007 89.9878896  88.68462187 89.94288649
 84.10673584 87.89957196 88.51743113 84.38815099 86.34220712 82.41522479
 85.89262477 85.01292264 79.27843147 74.58618359 82.8533754  89.6834688
 79.93932679 88.58455733 89.13125409 88.69913246 84.5699697  87.69233029
 87.42522235 81.49501979 84.80011591 86.40887525 88.4944245  74.71915802
 89.1603789  83.44606411 88.85243459 80.23645048 77.8693481  86.86426361
 89.97048803 89.91810595 89.8945367  89.97614971 89.93744181 89.95707456
 89.9644897  89.97494115 89.91190803 78.08213434 81.21018051 88.39235173
 85.6937256  86.05259144 85.41578907 87.65250521 87.90848561 85.32252983
 77.61648472 84.82417116 74.8438484  71.77086177 87.36773798 88.14624046
 79.97466412 84.62838602 87.35088252 86.39407002 89.96624485 89.94743556
 89.99076491 89.90913938 89.87911742 89.94799474 89.99104233 89.87081004
 89.96056015 89.9516923  74.03271275 88.12426579]</t>
  </si>
  <si>
    <t>[ 0.28704786  0.3848722   0.38770231  0.43724734  3.70315868 88.09985955
 88.28138563  8.03708483 15.78643617 18.83977119 25.47164497 27.04899443
 13.53786153 23.74179135 23.1960975  23.66512965 36.53367533 41.45331402
 33.00884531 32.69893337 65.3608874  67.19519678 74.17439715 72.00654116
 89.94596603 86.06621855 70.1215614  87.21245586 66.80443303 84.86911164
 84.72374201 79.17601365 80.88581086 80.75363454 83.50757967 74.38576795
 84.19860801 82.41502546 83.92938703 73.05021056 72.85458068 87.37804546
 75.17890829 89.59518217 69.44832083 33.45647672 88.49915647 81.01119289
 68.21716946 79.97365096 83.8432466  78.42537858 37.4931273  68.23639773
 81.66515248 71.42410326 45.33843561 76.16409742 86.88783218 89.98486098
 87.72152051 81.63167921 72.00655339 70.64490903 84.82130626 79.53722537
 45.48508257 83.14558229 71.57090502 88.81706857 85.14586219 74.56052403
 82.44715939 85.83750967 77.6222072  60.10957627 84.96925259 81.94921732
 82.3066275  79.29945981 73.67010744 62.86060515 80.4027313  76.1276675
 83.52088368 61.72615973 58.04215083 89.9707705  88.1692825  53.02552905
 78.3972533  87.40364392 81.00706988 44.026572   81.75342392 86.1017341
 73.40981595 61.49718963 79.52387832 54.88087882]</t>
  </si>
  <si>
    <t>[ 0.19781987  0.26714219  1.32117109  1.3215592   1.00992086  1.77577456
  6.37761021  6.22390601  7.28328874  7.06989468 89.99406655 81.94656364
 89.61678396 85.90604362 89.99960858 89.97954977 89.98742979 89.98175192
 89.52465699 89.80886925 87.67934626 89.97564709 89.97377807 89.97678996
 88.4994364  89.99110509 89.93899155 89.99403659 89.99415113 89.96814363
 89.9948574  89.98574105 88.0561866  89.98799689 89.99576174 88.92182083
 68.91216027 89.23781881 89.99637002 89.99331571 89.98783145 82.9881383
 89.99842756 89.98914644 87.20460461 86.77940927 88.11760517 89.98335994
 89.97127207 89.97101682 89.94947121 87.49496378 89.98403609 88.24462998
 87.97415447 89.61160071 89.6618229  88.44412911 89.96196646 85.77904332
 89.99223984 89.97398583 89.95610657 89.93206388 89.99148357 89.96879131
 89.97676129 89.98440756 89.96447273 89.99921757 89.99421605 89.98253994
 89.97774054 89.98756014 89.99755026 89.98521289 89.99698414 89.98911583
 89.98995686 89.91680918 89.97223148 89.99523659 89.97159898 89.95878837
 89.95092046 87.8056716  88.02322046 87.82297    89.98488439 89.96173417
 89.99810702 89.94809976 89.96914393 89.99318513 89.98651348 89.9990073
 89.97860944 89.99525641 89.94919152 89.98254822]</t>
  </si>
  <si>
    <t>[ 1.4730751   2.31062884  5.377823    5.47375918 82.10117651 87.16249574
 76.89250995 85.44581628 49.89786949 53.6504092  53.1241247  49.50692865
 79.81657065 83.4561062  84.85611594 81.56316768 78.4894385  65.84444689
 80.45460825 89.80820658 79.03788979 76.26843768 73.16531438 88.14554722
 89.93890848 89.673457   89.85905302 89.90623624 89.84718854 89.76209684
 89.9640226  89.56452854 89.91754304 89.91804039 80.12267693 88.4512326
 85.05433804 73.32379696 81.97438808 81.11042074 89.19828968 89.4313261
 81.66235216 88.35844685 77.16817609 86.36189728 82.02968594 78.30866911
 88.87657175 88.52239753 82.44877239 83.06323563 83.60505064 82.19937188
 83.91908891 84.97531635 88.26099162 82.03069999 80.79915193 85.72615357
 89.84643388 89.92656611 89.85396307 89.97784383 89.83415608 89.90328312
 89.67094553 89.73130052 89.82044547 89.85141618 89.82533944 89.76245414
 89.66583054 89.9938066  89.81181873 89.95218046 89.98027048 89.97123589
 89.74530102 89.99700435 88.30102776 89.36727539 83.97958011 88.7117353
 83.63916841 89.1763916  89.23439199 77.37310798 89.94692108 89.77013438
 89.92061195 89.76535907 89.4253282  89.88695418 89.9810505  89.56059009
 89.84421233 89.58441337 89.920731   89.77779833]</t>
  </si>
  <si>
    <t>[ 0.92983989  1.21681212  5.29531676  5.31780654 86.22291439 84.34760784
 88.18002281 85.08205986 27.535123   30.43492024 67.40240512 85.42945396
 76.04227297 56.05201508 58.10990148 72.22926855 63.86595967 55.61642521
 63.28180957 74.68332602 84.72116961 74.99496303 69.69155012 85.55568982
 89.96042858 89.94011761 89.89950497 89.77559587 89.8928018  89.96061089
 64.80070559 87.82181122 79.34243014 81.24401948 77.44029713 82.30570583
 80.87409909 77.15202899 83.12447683 84.2347806  74.04958758 87.23458223
 82.1313119  80.91333624 80.20940577 82.61547629 72.90591076 71.68028882
 84.7354351  85.34684063 70.72730801 84.83642634 83.13126372 83.51421256
 82.41068701 88.45508708 87.93256203 78.28306509 89.99711399 85.84209274
 89.97077768 89.93545442 89.82806691 89.82398897 89.90991141 89.99038168
 89.95642266 89.80056979 89.74397227 89.96568848 89.85192056 78.94379683
 84.75980392 78.95216234 83.9710874  81.99466933 84.98728065 87.0742763
 87.3780527  82.72088593 83.43956232 85.2492038  77.65665769 75.89470371
 83.35150902 79.87595677 82.56500498 81.64887878 89.91227311 89.96956384
 89.97586636 89.86620993 89.74331936 89.80012569 89.75568608 89.8858221
 89.79998489 89.83818596 89.96120281 89.9688814 ]</t>
  </si>
  <si>
    <t>[ 0.58645959  0.75979581  3.31987907  3.3191105   4.91061136 84.13631455
 85.15438078  9.98616079 13.83339285 21.97092632 51.4896865  57.36345611
 57.96779349 59.19029427 82.40916961 82.06794745 63.53396722 83.39868273
 89.07982865 34.87049528 56.96623694 43.55171932 45.12383174 89.63057257
 89.96190309 89.96558337 89.90928384 89.8652681  89.82897029 84.16154837
 79.70508052 78.00301501 80.09731901 87.82439116 83.63877589 84.67537958
 85.23307225 78.27007286 85.70253582 89.15615506 89.75863326 70.54089695
 66.80485687 89.07511667 73.72326755 70.28469066 85.58968747 82.5937683
 84.00641505 84.26445908 89.37064079 84.18961308 86.01710465 84.96252173
 85.53839476 83.0669541  65.52110906 84.26505996 89.67587514 72.69702328
 89.8400979  89.91367045 89.92427535 89.93714095 89.83226677 89.99214599
 89.96885638 89.84439226 89.92796209 89.99416369 89.98456051 89.74905876
 87.14985145 74.05833364 83.01590336 86.23480948 89.63285332 87.84529572
 88.03619147 89.93145027 76.68773506 86.07550006 89.88039751 88.61378601
 80.29253596 72.68126137 83.00914799 79.69694959 89.97578013 89.96546513
 89.9994804  89.89407518 89.90334835 89.7729279  89.98347409 89.97622421
 89.85147839 89.77781348 89.99649358 78.83628681]</t>
  </si>
  <si>
    <t>[ 0.42121184  0.54318227  0.68836294  0.71421511  5.94549038 79.39359563
 81.64469943 28.37699959 11.50061442 17.16727812 23.38127732 25.27885731
 31.04074199 33.63784952 23.72108899 67.5745196  61.05565193 61.00293418
 45.50563818 54.21345772 69.35997711 89.23337212 74.47656434 45.15117126
 15.24380069 14.77252521 23.01670425 30.86962114 29.75727197 31.1405043
 38.9689062  41.35527258 54.80009482 39.1350486  80.4924678  65.66140412
 66.37893855 45.80003117 27.84219019 54.41130341 85.24261493 61.81044239
 50.0160409  32.14393554 44.17173137 72.88741903 51.89518157 86.61697209
 81.9521847  40.80166857 86.47465087 79.33912687 69.39234005 80.24730027
 86.20765611 84.52861262 78.01193862 83.71334755 89.58497494 70.98328064
 89.8764507  61.10676898 86.68785829 43.57610038 77.17769945 77.38668284
 86.38535865 74.55521465 84.34614712 44.38359974 87.13204159 87.87349088
 44.29011655 78.255898   73.72530863 54.14584974 41.88343656 74.90852085
 78.78481046 81.58651566 62.51059449 64.57893878 79.30850738 56.02157884
 79.07851336 62.20391532 88.74854369 89.98899574 78.81044227 89.92200754
 89.86951345 89.90151646 89.96573455 61.46650246 89.90388631 89.88005954
 73.18832347 75.57090863 72.19609742 79.74952667]</t>
  </si>
  <si>
    <t>[ 0.29913545  0.37014082  0.51460129  0.5047163   7.09871583 14.29875571
  8.31649176 15.37139179 14.85825957 15.76353658 14.9322476  23.46925351
 34.87385575 29.35307223 86.01431739 85.24025906 45.8330735  56.43419776
 53.13391973 36.05108074 89.97657361 89.95294351 89.98716021 89.97007347
 89.4587401  86.60477913 89.36105199 86.86444955 88.34305015 88.5638362
 89.60399096 84.29149161 81.27974995 87.96336532 87.83028626 84.12838535
 87.73986807 84.48507872 84.12031814 85.59355955 64.07866619 81.82484803
 84.95379961 80.27689716 87.6434359  85.3691848  89.42024977 89.38688618
 83.13719748 87.14358706 87.96588384 41.21232565 34.92844435 89.97176909
 89.99447475 89.99977228 89.97288387 89.94060489 89.9953305  89.98093442
 88.69650528 85.8377856  87.98971146 58.28847898 84.38712697 88.09909122
 82.94090624 70.17115269 80.19305477 86.8233323  82.46875671 86.54728538
 84.81984634 89.41181103 88.83197498 84.13558096 83.1041455  86.74276786
 89.55648607 86.67469304 75.83101299 89.95269151 89.9916653  72.83127297
 89.96848009 76.40469847 59.1159772  89.9818546  40.83219773 89.94204405
 89.96485026 40.29173996 79.77153614 55.3704141  70.38862668 86.96626742
 68.15896762 76.66686527 46.35886679 79.70416755]</t>
  </si>
  <si>
    <t>[ 0.17176881  0.20649419  0.89111822  0.8980649   2.03531697 88.0311927
 87.90709755  4.34363072  5.03605421  5.74727196 10.28094761  6.1253003
 13.90867015 17.51782098 17.99808985 19.83764485 22.82491034 16.74124108
 17.42353824 19.92763703 16.70626417 21.32025641 20.38645782 89.99619839
 89.98195974 89.9731363  89.97379766 86.99492079 89.70728442 86.10379933
 89.23582906 86.66336511 84.81006838 89.25620219 87.08881421 88.48617409
 87.58515206 88.26007751 80.19825317 86.66108839 85.65248192 88.5944938
 85.66981935 86.34026239 88.75341166 87.79303839 87.03689481 88.80993126
 86.31846718 85.88886097 84.6309322  89.66177673 86.54673853 82.17385147
 83.650016   86.19881093 87.22555619 86.22208326 87.01433503 77.74777577
 89.99360314 89.98863583 89.93112146 89.99257512 89.98103357 89.96489178
 89.97921823 89.9948863  89.99891375 85.70986025 87.59870847 86.37102607
 85.48485106 88.28097485 88.25289892 88.968002   89.02008718 89.87694121
 88.55780674 87.66822427 87.2125205  89.38524487 86.34204319 89.36705249
 87.71204465 89.34800166 89.59566938 86.44239644 89.98517066 89.95543019
 89.95916532 89.97436194 89.94285366 89.99063055 89.97857617 89.94115516
 89.98564658 89.99775289 89.14800025 88.58473686]</t>
  </si>
  <si>
    <t>[ 1.46480163  1.75755712 10.1755583  10.26996187 85.79070261 61.90510007
 71.82364023 81.24789374 84.76570627 73.61073045 89.73803256 72.55575473
 89.76361448 89.9041872  89.93809    89.827077   89.98758875 89.96811337
 89.63001221 78.25013442 78.9579265  89.84436474 89.969503   88.34770994
 85.83647037 84.10128931 79.91944827 85.73713437 83.8816913  89.84313869
 89.94393738 89.96707483 89.88045552 75.60812965 89.83759402 89.98307432
 89.8510955  87.87340708 72.76294628 87.75216928 84.53203355 73.98945168
 89.84898297 89.87210097 89.92531583 77.85078785 89.8046884  89.55982636
 89.92924667 69.14759612 85.22672916 88.22000547 84.39291256 89.91384728
 89.95834988 82.73356182 76.69707507 89.96825746 89.91783705 89.96071671
 89.93877008 89.77306961 89.97606823 89.68150287 80.97386236 76.79646488
 89.76213976 85.03397209 88.24606335 89.9467103  89.85342986 76.72613029
 89.78604445 89.95480705 86.06577029 74.3519107  89.97175119 89.7411092
 89.58907402 89.89341508 89.7162689  84.45330545 89.96579704 89.88935775
 89.93424545 89.57008832 86.19291171 89.95952258 82.53490814 81.40547921
 88.51637024 80.12899801 87.14999545 88.08643366 81.84258557 79.23803153
 82.56899616 87.42949893 87.27196022 83.14958672]</t>
  </si>
  <si>
    <t>[ 1.00265171  1.18306297  3.40084903  3.39620957 18.89101377 85.66307114
 84.95774904 15.94626226 27.47929807 48.54606009 69.84644806 67.24601042
 67.28930639 50.95343153 68.34756711 81.06589822 84.03558846 71.78833369
 65.10518999 75.66668835 66.02555893 83.97254525 61.62307207 86.37762248
 89.95414388 89.98526684 89.83024861 89.93612126 89.86565138 89.97414417
 89.88986424 89.82048315 89.71966643 86.7486982  87.45575097 87.80388419
 89.53809068 87.2273063  77.2086517  78.22485235 86.8313298  86.79816995
 84.21974031 86.32920427 80.75509925 85.97298806 83.29632153 84.024852
 86.23214733 87.72009233 85.80822903 85.9581765  89.63405859 76.58036989
 88.99760311 79.82026482 84.45354771 83.78708101 84.6065815  87.28539785
 89.88517164 89.97382861 89.81091639 89.73008956 89.88416973 89.77020383
 89.97227552 89.71911207 89.91400975 89.92359355 89.82750488 89.86884656
 89.94180879 89.8382923  89.92200949 89.82956719 89.97438841 89.92466383
 89.85286936 89.87093974 76.11240715 87.46042987 81.54513877 86.17907912
 83.83377427 86.81989195 84.43945022 86.69124094 89.85918112 89.86913341
 89.7917906  89.94778161 89.97963781 89.90116346 89.85696487 89.69448339
 89.88658842 89.9412883  89.808829   89.99663576]</t>
  </si>
  <si>
    <t>[ 0.58411639  0.7135299   0.93972235  0.90159923  8.97419    25.0224166
 76.61393807 81.26594513 21.82574831 32.9384797  30.76828632 89.99881348
 89.95568985 89.96249034 89.80548933 89.9649876  89.91890732 84.96844929
 89.0875321  82.3572484  89.8866991  89.9761993  83.3646754  89.95146556
 89.98038393 89.92319727 83.42926051 87.33447171 82.98083292 89.65593782
 89.98358653 89.97731837 89.96099639 89.85078617 89.93847895 89.88305401
 73.38236539 86.70651761 69.00218015 81.65503507 89.93122968 89.9030558
 89.97695356 89.95663115 89.86735364 89.89462634 81.07294481 89.97348522
 82.40478393 89.93144896 89.90618874 89.94156652 89.99644538 89.76780935
 89.96568648 84.73922441 89.83456537 76.71305624 84.46509617 89.60755175
 89.9576159  89.94498661 89.87745427 89.8738269  89.86420812 89.95409719
 89.99705644 89.97358622 89.91805691 89.93081497 89.88632242 89.93266716
 89.94995234 89.89412238 89.98956727 89.84841552 89.98237545 89.9259295
 89.95848403 89.97570743 89.97555351 89.93584504 89.97310713 89.98781092
 89.9674337  85.29368398 89.76102494 89.96488839 89.99777219 89.98491258
 89.86954688 89.76895504 89.90346256 89.90150993 89.97108493 89.97638867
 89.99782872 89.89767386 89.9751228  89.99224935]</t>
  </si>
  <si>
    <t>[ 0.39597557  0.61221255  0.87113638  0.86630485  3.84227283 89.31430281
 89.09889065  5.9376271  25.5414306  27.29169509 13.41391715 22.33098636
 34.9681814  31.80107001 71.93347235 82.0759819  79.10404867 82.83464011
 30.1993126  49.45795272 82.35055981 53.76560846 69.01880971 64.80410944
 89.97267599 89.91527082 89.97940635 89.98887661 89.98742523 89.92819169
 87.94140398 88.75374295 88.89631636 87.21834017 89.32175742 89.12304024
 85.03516563 84.62207578 83.72402671 88.83126198 89.98555456 86.64391646
 85.9227985  86.60796762 84.15783928 82.63454556 81.11225165 84.83837111
 85.65460706 87.40762172 82.98147275 87.52948067 82.68026617 81.70543295
 85.0844207  83.14314675 89.61995804 81.40196895 89.83861622 85.73354216
 89.92171514 89.96958058 89.89410677 89.95589222 89.95264574 89.97802111
 89.96463955 89.99017346 89.99574517 89.99062256 89.92629844 89.93671865
 89.96812321 86.63439939 87.09846784 84.73206439 88.83666611 88.41310162
 86.98878461 88.62848556 88.65119716 89.93898283 83.35165828 84.13377026
 85.71919493 87.00828981 88.64215141 89.19900134 89.96692944 89.96316542
 89.91883905 89.81581385 89.98692392 89.99354145 89.96651831 89.94235091
 89.99314805 89.98505921 72.72691591 68.40146224]</t>
  </si>
  <si>
    <t>[ 0.30050694  0.38037227  0.60281686  0.57488107  4.16142742  1.88473794
  6.69864689  6.10366109 89.88699641 80.94665302 89.96581164 89.98632085
 88.03721205 89.99534821 86.11937701 86.70617702 82.80807225 88.51730905
 81.13465893 89.98650379 89.99920905 89.97872834 89.98771064 88.88549058
 89.99361569 89.96706118 86.5101163  89.988988   89.0603194  87.53728682
 89.96723554 89.94804925 89.96354475 89.90263417 62.1916746  89.96581076
 82.94584225 89.97939673 55.18824687 89.1253745  89.9148991  89.98598931
 89.96725028 89.96153374 77.91640332 89.99477233 82.54238871 86.55643713
 89.95346224 89.90310433 89.96991659 89.93927458 89.97170084 89.98169189
 89.97929543 89.54139592 89.9608703  89.96432178 89.9730473  88.39293602
 89.95851651 89.94403261 88.64633815 89.8519791  89.91260468 87.2507271
 89.96412604 89.9867929  89.92736615 89.89516985 89.91457481 89.92048805
 89.97727423 89.94440119 89.94557054 89.9889182  89.98939548 89.95388249
 89.98488636 89.94586924 89.95084888 89.97553797 89.99441558 89.9513793
 89.96237888 89.9878555  89.92709472 89.96144926 89.33281172 85.79588164
 86.58714983 85.67849986 88.50290212 89.06255475 88.79620156 88.78878672
 86.59117573 86.0261667  87.41780496 89.1163347 ]</t>
  </si>
  <si>
    <t>[ 0.19497498  0.23992136  0.7693385   0.76856526  0.91181016  0.96888934
  1.47440232  1.65219764 10.58425443 11.2460045   7.40336536 12.29672355
 12.26566496 21.3857284  16.44037904 19.85101947 20.07922806 80.92073939
 82.27159533 19.79219591 40.51463188 73.7726194  87.5887573  53.55717041
  6.03187467  6.34524081 13.82775939 15.084228   19.05384354 18.77825103
 14.67558539 47.20544843 47.46453896 15.18364378 25.25128928 59.14284557
 60.54291319 17.29638596 61.32028905 62.7396038  22.69331276 29.43277852
 26.09999603 44.48625305 35.01291239 31.43389647 67.35190893 58.64239868
 58.00910116 35.20378341 24.01614427 52.37051464 49.51445687 87.43749286
 82.94061897 79.89487289 78.12315178 89.47998011 88.4295005  89.97520192
 65.70446768 88.94472508 83.10440347 79.94864301 88.84844458 85.9980288
 44.26001701 85.4908247  49.63143443 88.91280108 30.33783323 76.90766337
 75.5106594  88.92322951 88.54241436 68.82217868 75.02998123 65.39276315
 62.99731536 74.39254536 60.28636806 82.47961957 83.30877586 85.2489682
 82.836435   88.67986434 89.9299241  89.95210714 77.08169698 85.84203893
 70.64573837 84.49225727 63.48463962 87.91346859 63.31836562 79.44032424
 81.02892619 85.71966382 62.81679934 86.77818952]</t>
  </si>
  <si>
    <t>[ 1.40308138  1.7146388   4.75398795  4.95678209 21.18932507 17.70780519
 22.2567607  10.44408736 38.63060342 82.95135814 61.93837674 75.47315952
 89.25059262 54.53968375 81.11956356 88.67551289 86.29078926 77.00372311
 87.5633509  81.81622101 87.67084852 88.86009683 82.94629987 89.90295132
 63.18171072 46.92893645 58.9678986  63.04375687 57.15673706 65.14432287
 76.84456918 70.76728833 85.49401936 89.65899742 83.31960635 70.4636963
 86.8426826  85.81860146 83.87108037 79.04297161 64.86234029 78.90447578
 82.75205906 82.66782719 88.04287582 86.04104653 78.72425021 69.94388355
 83.4645818  89.37192542 68.49672387 79.73224085 80.19516769 87.65952407
 72.1845407  89.99678772 89.97578495 89.85169945 89.923162   89.8987971
 85.62585726 65.08243237 88.61658484 83.85760195 82.60722175 75.64449473
 75.97402409 86.83438778 80.72535986 89.18985036 89.83737689 88.89010446
 85.88120483 76.51922391 83.29349046 83.74632349 81.55054466 80.54066035
 86.40062214 86.02214766 76.16429033 79.11508595 81.50829418 78.30317643
 82.55055418 89.83007612 89.95881026 89.93518458 83.38210973 80.42232169
 84.44212501 85.45117951 77.99976828 86.66182849 74.51852947 76.42706932
 84.04611224 73.22076331 88.05071787 86.2751073 ]</t>
  </si>
  <si>
    <t>[ 0.94908785  1.21857048  4.75051094  4.90354405  9.25895857 88.98660443
 85.38873592 33.96722323 30.77019901 69.34341332 65.76104892 47.43373086
 77.23969271 49.78046147 69.80690865 81.91136259 63.54292784 60.23365941
 70.90816097 51.47255793 69.05568766 74.03156147 66.50012941 57.92225467
 89.78785397 89.89526438 89.99501047 89.97470522 89.86056596 89.94421266
 89.96731901 89.94412115 89.9119917  89.96011446 85.55214095 85.32707158
 78.9413045  82.67103187 84.97532602 89.94897927 89.75854515 84.42414402
 88.7706792  87.13388983 89.6151084  87.92755344 86.83369105 89.10864406
 87.68996166 76.45907181 87.71559491 80.41519366 86.88832261 88.72803384
 85.72504752 81.49452806 83.1113168  88.35091846 88.21585433 86.18277414
 89.86796924 89.90959772 89.80998731 89.97874551 89.84771905 89.90506719
 89.74054313 89.80185222 89.94515843 89.60203975 89.98297921 89.97915272
 89.9873886  89.7261932  89.98545719 89.98353716 89.85790157 89.97119285
 89.96276391 89.4702899  86.71382774 85.81454059 81.47404173 76.40517078
 88.65819993 83.8954574  88.1783673  89.68166337 89.80688623 89.47255587
 89.8265391  89.86365193 89.9141722  89.87696857 89.95347834 89.84793629
 89.90648421 89.98312657 89.97523565 89.99943884]</t>
  </si>
  <si>
    <t>[ 0.56411595  0.78824344  3.08833275  3.10143369  4.68669814  9.32055971
 25.14792047 26.74609321 23.16273313 27.34094094 24.61105344 25.77256155
 83.35790925 88.58455075 47.8349014  73.2520923  86.76368325 62.15475411
 75.46186836 70.67844331 59.05992157 89.86915509 89.98335029 89.95736141
 85.27641834 83.72607378 83.27177282 75.14443444 69.2176345  85.23329015
 89.13097677 84.71460765 85.76027798 70.77783594 76.5291768  86.31964055
 84.50684018 79.77998077 80.1696268  84.94965155 70.03135033 78.05259486
 73.44609409 87.96913523 74.97811866 87.08035041 87.51378758 84.81531058
 83.04009681 86.45214461 58.26510125 62.72704186 89.91259253 89.97847589
 89.96128586 89.93638102 89.93739213 89.92576616 89.96469526 89.96178007
 87.25440298 88.3528149  67.08886655 86.29326446 88.37155571 85.35570157
 88.80051931 80.59801178 85.43994242 85.52166316 74.31022162 80.32448284
 85.69997285 87.98142605 84.44673291 77.36710621 87.06447039 89.58019648
 84.74712628 74.14375336 82.40457039 75.59302079 89.47052762 89.92020616
 89.89249507 89.95647463 89.9879368  89.94641832 84.89091064 88.28394037
 70.56882191 84.74129931 76.33088762 84.90459548 89.38063093 86.50372859
 87.64391445 85.47492181 87.54831542 73.00090398]</t>
  </si>
  <si>
    <t>[ 0.40687416  0.60897288  0.76666963  0.77343211 88.30280795 87.9247543
 14.22486302 10.67892944 20.3092384  16.2763621  42.94523696 43.35625496
 21.76325985 26.7400618  29.06190717 46.64447124 75.41413594 80.49919041
 58.27707094 36.66495632 89.9773657  89.96734606 89.99351421 89.94762425
 89.80181131 84.48249967 89.66371991 87.72413571 83.76847351 83.74721442
 85.89222611 88.67921007 84.56258553 88.61270193 82.38377506 88.82975555
 89.35609177 77.91889936 87.80772952 88.04423383 87.56835315 82.76841343
 79.41507154 79.61020988 87.87889833 78.67275089 78.25531624 89.91303301
 81.64031043 52.54130774 87.04320837 89.94876037 89.87102839 89.83323864
 89.97983025 89.9730453  89.95232491 89.96158104 89.99740693 89.89966176
 87.78216018 71.28865429 75.96004167 82.86466441 82.08542233 75.41169493
 89.45267372 70.02027992 85.05819567 74.50225341 83.87396738 88.72698126
 84.9374921  87.59579142 82.56232271 80.23838818 87.70607349 87.2038059
 73.47179558 84.53936058 89.98434493 88.00767161 89.88843881 89.95825855
 89.98896098 89.99741243 89.89422936 89.98220909 75.27711014 82.35561218
 79.18325997 79.39684545 85.58877345 81.00607731 73.62672588 78.85998873
 65.69374827 83.17305574 66.93289636 81.75463037]</t>
  </si>
  <si>
    <t>[ 0.31510377  0.35512348  1.12486551  1.10916569  5.65306923  7.05711456
  6.58862156  8.08065468 16.29223982 18.79722851 77.21781136 77.82606961
 19.81989299 19.56150465 18.5935454  23.06228759 65.33337805 68.72012123
 32.87240821 48.33084542 45.68967948 89.94985931 89.98483224 89.85879271
 89.09735766 89.5209105  85.6396236  85.50021915 83.23829497 86.0835298
 88.69618798 89.84254328 84.28083404 84.57133787 86.56668469 72.50058559
 82.34245093 88.60795299 71.81524161 79.34403285 87.1095494  86.2083207
 74.85695442 77.64093872 89.00640866 87.55518093 81.10322389 86.0887556
 88.38019808 87.50174715 86.38561869 89.08618822 79.98587737 89.99110134
 89.95793488 89.91078207 89.96124238 89.98715221 89.9566078  89.92044826
 88.23819529 84.74241874 87.55251999 84.38936872 88.07081254 89.26913594
 80.60087588 84.71060965 42.84720401 84.62332455 84.6528583  83.72717144
 89.75333683 82.07775098 76.96740506 84.34268006 89.32222432 87.69057287
 88.31935873 82.33257927 79.50752355 73.65260208 80.46697027 89.95648605
 89.89376865 89.96106676 89.99517205 87.61146118 30.21949206 38.55172674
 49.51632018 81.1178152  87.12887502 43.43073686 55.40993975 46.53783702
 35.85253554 64.14284955 72.62669938 79.05799962]</t>
  </si>
  <si>
    <t>[ 0.19449996  0.26035899  0.64535811  0.64821182  5.9694233   8.00324371
  7.46195517  8.41170612  6.14422017  6.4547162  10.37429674  8.25888816
 29.15353925 38.43205296 27.54633272 11.18475482 45.97750293 25.32123953
 89.99556616 89.99537592 89.99842279 89.89928535 89.96587602 89.98864591
 89.34207514 89.48679403 89.86362875 89.83194782 89.20996671 89.66989054
 86.0584367  89.16474134 89.83692879 88.7867517  89.84958992 85.2479225
 89.6699555  89.4875043  88.63817919 86.88243087 88.5843354  89.97851488
 87.9962113  89.15875975 83.78062674 89.99311637 89.98241575 89.99921663
 89.96989833 89.96464121 89.96550145 89.96539294 89.93257687 89.99173997
 89.9378288  89.95260268 89.94998776 89.99807804 89.96519396 89.93537946
 87.4138917  88.56462934 89.32497379 89.28334413 89.16251588 87.94638973
 89.28969002 89.49801728 89.1467258  89.31377876 87.70640684 89.16138231
 88.16649753 86.88223071 88.59666567 86.17176254 89.55567922 89.98649955
 89.99945219 89.96761037 89.97563737 89.99239726 89.96818803 89.98336477
 89.98468613 89.97349105 89.95988823 89.99794381 88.96893363 82.89606909
 89.01145693 86.2517125  81.19757    55.4113653  78.66065423 85.03028705
 83.02747947 86.33336023 79.39711385 76.08184419]</t>
  </si>
  <si>
    <t>[ 1.58501379  1.81228543  2.78076971  2.99723523 10.141867   21.68914733
  6.83136164 24.69995495 46.04598991 46.43305413 71.99490623 80.35637068
 74.33666163 86.48221067 62.20573873 86.03179719 75.33590519 76.86017716
 78.47294653 87.22195647 78.73759806 84.67201821 84.98496854 85.71790398
 89.96363011 89.86243884 89.60441002 89.97132073 89.70740807 89.83042441
 89.94413894 89.75326124 88.7860923  89.31946886 83.88701481 85.69371665
 83.52249633 78.13322898 84.02989168 76.81994019 81.8289825  88.42112161
 85.19630811 83.35168893 86.63172469 89.17140057 80.64209013 81.02155319
 85.76363262 77.34917885 86.50509632 89.37299761 84.24632333 81.09109112
 76.63018649 82.50521412 79.78912224 83.5111829  86.77046902 83.9606086
 89.854771   89.96685303 89.93613601 89.78991112 89.82376336 89.76209682
 89.93402572 89.80125956 89.75555669 89.85531957 89.87060906 89.81534007
 89.86092119 89.9608797  89.89283014 89.89763282 84.84246104 80.4712361
 75.87405472 83.17648807 78.97702482 86.81169238 86.81249255 75.07707955
 78.85132218 82.04811853 87.31600047 87.4084924  89.801518   89.73778657
 89.53513287 89.86909745 89.80766874 89.52091182 89.96745489 89.99838582
 89.865297   89.94519059 89.89635289 89.73397249]</t>
  </si>
  <si>
    <t>[ 0.94794326  1.21697281  4.09417133  4.03568112  4.99410536  6.60848923
  5.51612028  4.61006466 89.72157166 89.98924788 89.90323397 89.895026
 89.94046672 89.75876832 89.97250332 82.6511088  85.87810125 86.24011817
 88.22519803 81.60530993 86.23487956 86.49489809 85.06337948 89.85671904
 89.85092228 89.06924944 89.78410135 88.47109988 89.93128233 82.41168363
 89.97916943 66.31379803 81.21648619 81.4948854  89.96969645 89.90502318
 89.96820906 89.90561789 89.9956128  89.20303974 82.24084995 89.97008389
 89.92308498 76.1142938  89.93700038 80.30379416 89.99346975 89.91938067
 89.93179991 89.87132831 89.88376734 89.98644553 89.91056521 86.91368448
 87.03752694 87.82256979 89.95015069 89.99414278 88.0213582  89.63464159
 89.96706377 89.99894142 79.31851641 77.69456194 84.60335561 84.19515295
 80.88348993 89.88433888 89.98734619 89.81123538 89.813188   89.8851583
 85.48812403 81.5266759  85.79479291 89.98430497 89.65590491 89.87664533
 89.78657072 89.86714624 89.87780446 89.81316843 89.81924105 89.86645697
 89.93931513 89.93682803 89.9448426  89.8904396  85.02079441 89.86064979
 82.38396101 75.79269688 74.49732153 77.49961582 79.12682068 85.60184426
 82.23210257 89.80386001 86.00113536 87.81206215]</t>
  </si>
  <si>
    <t>[ 0.59183356  0.74657477  1.76804265  1.7713058   6.80347765 13.0095925
  5.68319067 15.28588185 20.8810988  19.91951158 44.64150621 45.00884406
 65.08783181 68.69644912 70.74417012 75.85569854 80.84557363 77.14614008
 45.27788724 60.07337267 60.92604488 88.03406855 88.88714543 77.94169589
 89.82408399 81.4278074  81.29283543 69.78198653 62.09995828 85.32978727
 72.25002098 86.17104861 83.25552932 75.2905326  79.92275216 67.97669995
 86.28058258 69.40109245 71.10962195 51.96879081 76.29063724 83.81782112
 67.46848232 76.92190183 68.15477307 83.92073447 47.83928605 72.18188708
 89.9738299  88.9023248  81.60749997 76.56733417 72.84147159 84.33511714
 85.57295516 75.62806439 88.52962621 73.22786102 87.83435864 79.71178086
 89.91835393 89.85073322 89.92764157 69.30538224 75.3169041  59.38643685
 83.03215068 76.05588975 80.49214869 62.31553391 82.80991101 70.18946995
 79.0804259  75.13500431 85.63871832 72.81388003 56.59471998 83.72522299
 79.89285229 63.04913867 56.41668311 86.21973586 87.83192279 58.91050698
 83.96841947 66.55522283 70.43928246 83.99684621 89.88888084 89.95884974
 89.95083676 89.67320208 89.91641881 66.91162114 72.60819915 88.97899318
 89.10140932 89.82400181 72.71644036 84.14006809]</t>
  </si>
  <si>
    <t>[ 0.4245727   0.55494638  1.8069117   1.76713433  4.02688326  8.33767766
  5.76700861  7.0259191  89.94991377 89.90518534 89.86983032 89.97375445
 89.96044637 89.99484026 89.93695716 89.96745735 89.98402123 89.96309846
 89.98642486 88.63582068 89.50906766 88.2063004  89.78728478 89.78929745
 89.98333808 89.94339758 89.93138404 89.94584008 89.93750397 89.98357973
 89.95225556 89.90535969 89.97274901 89.88223493 89.84634732 44.56282862
 64.85781982 84.65460763 49.22660321 54.47711423 89.92915929 89.93579596
 89.8116595  85.06621304 89.90383576 81.5524361  89.99446995 89.98471244
 85.1992275  73.43997346 89.93813117 89.98052826 89.99881618 86.31466446
 89.99418241 89.97418843 85.989328   89.94392743 89.94195739 89.97174504
 89.73735847 87.8214628  89.84635676 89.99560656 89.95420803 88.73724782
 88.43201761 89.92704645 88.48709325 88.27590778 88.76075664 89.92131249
 89.99684655 89.99164958 89.93758698 89.98550327 71.03533382 89.98173318
 89.94253409 89.97805748 89.91244121 89.9539425  89.99980262 89.98585445
 89.90419936 89.93878565 89.91972067 89.97901891 78.08219076 87.31566806
 76.99586183 74.07308399 89.49864851 84.28955878 87.40558138 83.08456696
 89.6160861  88.55690933 87.37044645 89.75740656]</t>
  </si>
  <si>
    <t>[ 0.32388493  0.40791576  1.40762973  1.42397846  1.51773362  5.03257804
  3.37863421  6.15980217 10.03186131 10.56514466 50.41897869 54.69993497
 29.01941522 20.36700253 37.05124029 38.36576599 56.27876468 59.69625514
 29.11245347 40.47522751 53.16865966 60.2299321  82.96310414 66.71124993
 89.99092638 89.99856985 89.94170988 89.90543986 89.98365957 89.93912201
 89.9455054  89.99522586 89.86834639 89.0238413  86.55308811 89.25034329
 88.18762935 89.91448124 84.19795451 86.88084028 86.87495744 87.4599711
 86.73530361 88.69693336 88.45129772 83.24557691 86.83039164 80.67777508
 84.82310506 87.25172005 89.6207758  85.02653687 89.73289833 86.11393362
 89.74416614 86.40255386 84.79940374 84.70491058 85.98135642 89.60477557
 89.88446599 89.91024505 89.97988611 89.99533334 89.96279926 89.9910836
 89.97133118 89.96371114 89.94251368 89.97809103 89.97941955 89.95393389
 89.86221605 89.9524822  89.92576465 89.97096848 89.9868584  89.9580207
 88.1482597  81.52065664 85.3443754  89.73045772 87.57336939 82.8027832
 88.37938552 89.95463604 87.69051627 85.57674804 89.95308976 89.93818929
 89.93846291 89.91675609 89.89589453 89.92354498 89.99183502 89.86411936
 89.99512664 89.99982956 89.99835692 89.93632846]</t>
  </si>
  <si>
    <t>[ 0.17951109  0.2261262   0.96890293  0.98231538  1.59794643  5.57246984
  3.82956756  4.58218314  9.42135416  8.98739052  8.179536    6.45540482
 15.81615131 17.06222917  8.96063929 11.14540576 76.95400241 17.32716197
 76.5509141  89.99433516 89.98502555 89.95924393 89.97404742 89.98280583
 87.75423788 87.81193458 88.1533675  88.50257845 89.44711875 89.63500002
 88.36452158 85.94934519 87.08612009 87.20516862 87.55152583 87.80524589
 87.8350817  87.01523963 89.72843823 89.00720427 83.44054102 85.43311916
 88.37186271 87.28298848 88.52451212 87.4806135  85.62328661 88.06112457
 89.24233247 88.38135678 89.97916217 89.99247758 89.99068777 89.99698481
 89.97790139 89.99083676 89.99054069 89.89574229 89.99329047 89.98908075
 89.9939226  89.24888976 89.87196529 89.15229742 89.82184834 89.29740581
 86.58481466 88.84176699 88.90609949 89.44661649 88.94177765 89.42413544
 86.76101094 88.96879139 89.77407588 89.91921658 82.83349375 89.88365979
 88.4309113  89.022243   72.44889156 89.9739555  89.97904881 89.97809127
 89.98249631 89.98248005 89.96559561 89.96461644 88.20713976 87.27141674
 88.32049507 86.87959966 84.78500827 82.67612332 77.58670777 89.25701804
 75.38388211 80.99729814 82.57134915 86.9734904 ]</t>
  </si>
  <si>
    <t>[ 1.38404098  1.66108918  2.65280359  2.753744   23.15620174 17.98273258
 23.71611209 18.19860348 47.12671621 59.28982066 56.77663452 82.32716767
 65.76020061 89.28026086 85.51196847 82.71771496 73.75999402 87.15201152
 69.09478117 79.49688617 87.68855788 58.12121034 77.20544132 75.27522059
 89.84235376 89.88191785 89.80653461 71.1285635  87.82599358 81.04629228
 87.70210705 71.52428857 89.83550449 76.05395947 82.48479208 88.91547471
 80.41005752 80.31141123 80.05219735 80.91738596 72.14766545 89.74609903
 73.88670082 89.10603551 79.17304386 86.51210172 82.14997699 74.26112931
 72.9337944  82.35136712 86.6193119  75.86704462 61.61215185 88.37045047
 87.33623196 78.86161475 81.43081297 76.99294302 81.21162771 81.90463316
 89.88268233 89.67670871 89.85425671 82.14217419 87.23602133 64.28762897
 69.55588996 73.43677464 73.87031716 82.20375441 88.61549693 80.46749429
 83.94237582 71.74814084 80.25496268 87.00765078 73.87899103 74.55409663
 84.16740426 72.97823175 84.47705404 85.46577673 76.40750543 85.30753833
 82.80277998 83.49763246 80.73613375 88.12151288 89.84102346 89.85602594
 89.74471107 89.25865366 86.17395731 77.49704395 78.55120262 85.06493441
 83.34451558 84.40735329 86.91331624 83.29235824]</t>
  </si>
  <si>
    <t>[ 0.9861646   1.47255019  2.3749275   2.42355421 10.1487256  64.53380851
 59.22746937 25.53262788 29.29628459 53.94696826 67.61090641 75.37782172
 89.81975311 89.97367952 89.9922698  89.92916391 89.75406483 71.19687258
 77.29480483 89.88928502 88.76156269 82.68665031 89.94919395 89.98716638
 80.80804739 89.91151853 89.98580897 89.78693274 89.87375492 79.18064989
 89.9755162  89.99963655 67.93830657 58.46951357 89.93200028 89.97958284
 89.83667747 89.96484438 89.85835309 84.18387407 89.86131642 89.89605656
 71.76388996 86.13487288 87.09739373 89.94548895 89.77139884 89.9663507
 85.49919076 89.98908571 89.7682824  83.19446839 86.14025489 84.72155447
 89.99184307 89.96533534 89.8336659  89.66927182 89.93704095 88.63151961
 89.85139833 84.23242553 85.51998184 88.08092091 89.78989622 89.93144224
 82.24243058 89.94928148 89.86560281 89.90972369 89.88887559 89.74556905
 89.75638473 89.90226965 89.74055016 89.91282672 89.72861212 89.84849591
 89.86693034 89.5359421  89.95497342 89.83546688 89.88529408 89.8385326
 89.93278605 89.99184974 89.8117898  89.77446014 82.25794168 89.02671573
 88.90220383 87.22691092 82.39611392 84.42075595 84.11632792 79.25731616
 84.75537703 72.65663239 74.86968435 71.96842787]</t>
  </si>
  <si>
    <t>[ 0.57168369  0.83248618  1.15571106  1.25475586 14.22152929  8.75312373
 30.8699023  28.20087247 22.65715866 29.2529341  80.49215975 84.56696298
 67.04126973 68.60827789 34.86216918 47.36194676 45.7564433  72.46272475
 74.96529386 89.95532528 89.96651394 89.8657703  89.99879105 89.98028165
 85.20914609 88.66955642 87.26365327 87.22686297 80.95163372 85.35061287
 87.98296377 76.57520466 89.75260861 85.61246731 83.23260929 86.42684364
 79.28542507 75.20382547 83.31556205 86.23231594 89.27634935 79.74445614
 83.2648596  82.9294089  83.70515561 82.2601086  78.26178835 89.61458935
 86.93932153 86.78371218 89.90431665 89.95123921 89.9104939  89.98299875
 89.88210169 89.89589633 89.88388957 89.87745509 89.87744206 89.94884554
 68.42495549 75.03713322 78.74534043 89.21920057 53.55411429 84.78294963
 79.43703363 74.45547136 84.98937485 80.8005787  80.0308605  88.03524543
 88.47786801 86.1299798  87.44966021 87.77627416 80.80132272 82.09562112
 89.33917752 86.16858569 89.82576595 89.9427057  89.87635761 89.89112547
 89.9341239  89.90716729 89.99864215 89.94377966 65.85613773 81.4622876
 81.82851948 70.31262748 78.35515399 85.94539447 73.37848111 86.27494641
 77.06616833 64.82559379 87.34640241 83.77340482]</t>
  </si>
  <si>
    <t>[ 0.40367113  0.52545195  2.53002554  2.52359648  1.02971062 85.77740151
 85.7292094   2.7954162  14.81669408 19.85549511 17.5011281  17.57471348
 26.76457292 32.12052517 53.52920315 58.87198873 40.01456429 35.08659585
 31.81260167 61.42561343 77.58435224 59.46227377 68.91899232 46.69359054
 89.99264494 89.98447357 89.95655838 89.84805444 89.93463707 89.93948862
 89.89990236 89.95545452 89.85609783 89.93954001 89.33016052 89.6643701
 88.25566049 87.70486163 89.71626831 88.56639163 89.58450282 89.85315467
 89.01951128 89.92258861 89.82933257 88.21766559 89.89085432 84.46908467
 86.12438838 86.57457814 86.76432579 85.15609073 89.66559591 82.05587022
 87.40386868 88.20041764 84.25782928 88.47001764 89.08102203 88.14511903
 89.96551845 89.98140124 89.98193784 89.93689688 89.94735381 89.90503687
 89.99138427 89.97532156 89.93308077 89.95818762 89.99710687 89.99496824
 89.93909249 89.95895087 89.97596708 89.88206408 89.96677185 89.98364248
 89.97540422 89.98283654 89.9210265  89.93997637 89.96736268 87.14536004
 87.11351773 88.01584453 89.79798133 84.945857   89.99503839 89.90434109
 89.91889419 89.99832194 89.90024198 89.8797836  89.94340906 89.8998476
 89.99427251 89.92482012 89.93194746 89.91531984]</t>
  </si>
  <si>
    <t>[ 0.28524791  0.32820454  0.75012754  0.73729846  4.76503636 87.63360259
 87.41437854  7.51803697 11.20591792 10.28799653 14.09985797 17.27495796
 24.77979531 20.99076203 26.83671506 19.13196604 46.56670819 22.27137951
 48.41367153 88.78917743 55.0284847  89.90262709 89.99168133 89.94579569
 89.2165664  85.45624492 72.57242514 86.67942979 86.35231339 89.10787918
 89.50644062 87.70965024 88.14643025 79.98934315 79.21026979 84.7256152
 86.28753676 87.21022925 89.13510022 88.99566491 89.40873582 87.0497503
 89.1691137  80.43050473 73.62503048 78.59887812 89.48472614 82.59580691
 78.40908034 82.18748194 77.73026305 82.74392843 89.95214461 89.99225699
 89.97870285 89.96783115 89.97845244 89.96257106 89.99992623 89.99853411
 88.53688871 87.42345132 84.83178607 85.75194715 86.57392166 84.47651563
 87.05505943 85.902746   85.29602537 85.05154905 89.69479157 89.91366946
 83.8339559  86.95476303 87.36004938 87.03740047 89.62596835 78.89433336
 81.3361241  85.74644374 85.19875052 71.5989907  89.99756809 89.92826526
 89.95603895 89.97300742 89.96344763 89.95607482 88.0384815  77.28627778
 40.99669959 67.58751468 66.61945978 68.32840183 70.89683563 84.6492162
 89.67800329 72.66197904 85.05952855 40.1734116 ]</t>
  </si>
  <si>
    <t>[ 0.17264994  0.21956558  0.67883491  0.67355088  1.32592078  4.39027294
  3.30451482  5.35722885  5.026181   89.99668208 85.37698127 89.95666732
 87.51973943 89.99741033 87.97820515 89.7509198  89.99757104 89.94892694
 89.99338372 89.75193958 89.76245719 89.70872035 89.98678534 88.08441362
 89.98845899 89.93281244 89.94084176 89.11725945 89.97682834 87.90700358
 89.99128842 89.97503876 89.05053901 86.7286852  86.78501819 89.95753248
 89.99576847 89.98514021 89.99150469 84.41647473 89.99269204 89.40416625
 80.76768747 88.27059642 89.98324269 89.99541711 89.9650453  89.98606351
 89.99032028 89.11295777 89.47248028 89.99236469 89.9888861  89.99381974
 89.99474623 88.46868447 89.52976439 89.42765988 89.98287006 89.95288036
 89.48155344 89.31309992 88.47528204 89.96788063 89.97209238 89.99413439
 89.9705146  89.99340944 89.99346449 89.96077263 89.99477875 89.97935071
 89.98691397 89.97967553 89.98503987 89.98543794 89.97022826 89.96468622
 89.95696945 89.99217516 89.9876893  89.99396293 89.99393732 89.97231143
 89.96923136 89.99101136 89.97290627 89.99756774 89.57518274 89.72124178
 89.78490569 89.22143706 87.17076535 89.99357865 87.47895046 89.61173345
 89.48263152 89.9660477  89.94408767 89.99001486]</t>
  </si>
  <si>
    <t>[ 1.50306114  1.59740221  4.80226763  5.16963095 21.84234268 79.21917141
 85.01763594 24.09420718 44.64652808 78.08465403 65.9883323  62.30773611
 81.62347632 62.8491163  85.62452387 79.35967301 70.22723005 87.75141477
 89.46108037 87.75709447 80.44770334 77.34120979 75.36074346 88.94127728
 89.97975336 89.91129582 89.93410842 89.92772995 89.84921594 89.93751615
 89.79216353 89.81601738 89.9544533  84.30283893 88.2796902  88.1003839
 87.36827198 89.94851235 88.94271979 70.21717187 86.80285103 80.87944357
 88.34659901 87.69149593 87.10955013 82.4104829  83.86350877 79.19457983
 84.01291264 85.61684416 86.64684928 86.1269646  84.86155138 88.23832021
 87.29794709 89.20990674 88.28759289 83.85534054 85.30405178 87.18221445
 89.97024952 89.974624   89.70695087 89.96879645 89.79754385 89.85037082
 89.99282163 89.90194341 89.92930108 89.90940459 89.73110386 89.94454664
 89.96698186 89.95619776 89.49315288 89.71246073 89.83321827 89.65102079
 89.84876995 89.92913436 89.87322124 75.74717161 89.03411147 87.67961787
 79.63387805 84.41275815 87.66495916 84.9384712  89.98740639 89.41537888
 89.81118603 89.95367113 89.65756587 89.8525155  89.92716896 89.90007405
 89.97163161 89.92189318 89.75267956 89.88170707]</t>
  </si>
  <si>
    <t>[ 0.96741963  1.21419714  4.30326137  4.33307562 14.86392977 79.23114073
 84.27855144 55.30540826 31.30403923 42.69370609 89.78652621 89.95045671
 72.41013237 89.88991755 89.89141123 89.9490184  87.6773184  85.37743223
 75.77021105 80.31493651 84.32230777 70.08389092 89.92805762 89.90369474
 84.73220357 83.93669971 89.91192924 89.97607818 89.84153584 89.83032714
 79.98003739 89.94472197 89.87913328 89.82189118 67.76386744 89.89541965
 89.81543773 89.91838582 89.85407362 89.90451227 85.33629787 77.92077474
 89.94652069 89.94154934 89.99355771 89.87484969 69.81548821 74.22409985
 83.40171014 89.89704475 89.72231552 84.92634026 89.79037819 89.82857182
 89.99794906 72.53612091 87.59441243 86.82836266 89.93960338 89.79354525
 89.8601859  89.93124495 87.48311562 89.84296362 79.44622283 84.5749019
 81.41031219 89.75769028 89.8587737  89.74598558 89.96481194 89.96393589
 89.87899517 89.87433684 89.92540266 89.91617777 89.99769635 89.88267483
 89.90625341 89.99090387 89.93706349 89.89149892 89.89844868 89.67344075
 89.88684012 89.91746167 89.89272136 89.73491857 89.76497781 86.56465636
 85.22383346 81.56239984 89.09035291 84.45806694 85.87992584 89.62068207
 86.63456865 77.93380985 86.72847918 85.40372527]</t>
  </si>
  <si>
    <t>[ 0.5766671   0.7708897   1.87411704  1.86386536  5.91355468 80.43187293
 88.55258477 31.63584976 24.44079039 22.74020399 40.68398768 41.014395
 30.79525685 53.85448278 80.54632833 62.83512653 56.65867235 75.42797487
 77.0760343  69.22944253 75.41681734 68.96507293 83.01516903 83.34873276
 89.99206777 89.67376265 77.6106992  82.55165403 75.66227676 89.94309292
 38.30273894 84.30075404 44.76890611 62.00145801 72.47816213 57.21040744
 63.0577702  42.39990374 83.76771037 66.21444741 89.59251355 68.48239608
 89.15222266 83.56795831 67.19439576 68.7995939  73.51467904 70.28655154
 50.12268581 86.85509428 79.27135788 82.78187578 74.67316252 88.48984061
 88.79937266 89.5874027  86.45977151 81.33985779 63.4630362  89.89942379
 89.87570407 69.43636474 81.46500019 70.54338974 79.42200396 78.32637058
 60.174182   71.30869479 52.02015857 48.40244756 60.28765799 89.97225042
 69.82358988 64.35401933 41.81843995 67.16236299 56.04820803 88.60595857
 69.51537526 50.62550563 89.43656918 80.0510086  83.6713793  82.24642964
 84.68306178 50.21978214 79.13825555 80.58230154 89.90208592 86.00538714
 86.89886024 76.77121972 75.4421465  76.84564868 89.0325508  76.22193626
 89.84303013 86.05790811 88.73577164 65.21734462]</t>
  </si>
  <si>
    <t>[ 0.4017974   0.55714515  0.81838828  0.88287919  3.74247068  3.75604626
  6.43585488  4.91036216 13.38043701 14.46878775 32.88953937 33.74636194
 31.42472051 31.36004976 61.25723378 70.14810446 80.26878243 43.19405979
 29.50377551 53.50383363 56.37621516 48.851365   87.01384707 85.18783548
 89.9510806  89.97101915 89.88411675 89.94266135 89.97101413 89.99941365
 89.95861153 89.88866622 89.43911515 86.86723826 88.81297693 89.09392993
 88.30851599 89.8049675  89.21878062 86.69316358 86.71966209 88.78968312
 85.69574488 89.44331864 88.31510447 88.40199554 89.82275802 88.91643677
 89.56067822 85.85198095 89.04570462 82.04018684 89.86869166 88.61495971
 89.30784164 87.04527188 87.62573867 87.67079976 85.67216956 89.58722111
 89.92774403 89.9466421  89.97018398 89.99996167 89.90966881 89.89378617
 89.96645456 89.93807705 89.97601418 89.9618418  89.90679002 89.92767495
 89.98321402 89.95812696 89.81791964 89.98707418 89.97182806 89.98876682
 89.97853662 89.87745763 89.89200931 88.62581592 85.53867454 87.10317496
 87.41295947 85.96104017 87.63131632 87.92379264 89.96867473 89.99603084
 89.9831507  89.99196019 89.94594832 89.97927361 89.98767465 89.946703
 89.93900303 89.93337524 89.97808964 89.9686973 ]</t>
  </si>
  <si>
    <t>[ 0.31576791  0.39444549  0.88208232  0.87167133  5.47178133 20.16735167
 14.83028092 23.76965976  9.31570253  9.61185399 21.77632434 89.98935968
 72.3907396  89.94545457 89.91864837 89.96029755 86.55264934 89.93468771
 89.42802871 89.91638547 89.93895563 88.52124156 85.04815662 89.92350165
 89.9100069  89.96981057 89.96071631 89.34126348 89.96394093 89.93191258
 89.95603037 89.97354821 89.94825928 85.00240576 67.40353767 69.08341625
 72.44877581 89.9840054  89.95496826 42.64070712 89.91946454 89.93305971
 89.2368829  85.76548843 81.62185368 89.95553433 89.87605572 89.93185173
 89.93705618 89.93788614 82.95967309 88.46384931 89.84789086 89.96170323
 89.95690521 88.79217635 89.98591225 88.73395577 89.72862104 89.88743622
 89.95154228 89.96104914 89.99478088 89.96374238 89.9736921  89.93260987
 89.9135963  89.9645789  89.97889907 89.96571185 89.96910529 89.8918638
 89.90756624 89.99676055 89.90895874 89.96134624 89.94372807 89.90664007
 89.87741794 89.98068482 89.99031168 89.84447289 89.98493742 89.9607205
 89.90301808 89.64747822 89.87843821 89.57378066 89.85763276 89.89217701
 89.97597628 89.99743548 89.98168166 89.97504063 89.94329179 89.96432786
 89.96697912 89.97269535 89.99451868 89.99652622]</t>
  </si>
  <si>
    <t>[ 0.18180903  0.25680979  0.33496151  0.29356223  2.88510777  2.49448811
  4.96586491  3.61850155  6.57385175  6.27489524 20.23173093 21.13907267
 14.42613965 16.66537742 15.46014153 15.15077519 24.68274078 28.33857937
 26.80243962 16.25861013 63.36207676 37.74230307 56.31160215 89.99923136
 86.60034347 82.5802348  89.2644692  79.51485989 79.0425475  87.70276269
 82.91533091 79.12469795 79.52088974 85.18788053 85.46091281 62.27033143
 87.58571255 85.61520879 89.83609533 77.147822   63.81977892 76.4167948
 80.89218406 39.50021081 54.77170942 73.28716363 84.11212133 32.99135976
 83.16519166 86.08824617 87.96805282 51.50996362 87.14600319 33.45363451
 85.21076974 66.50690828 66.77835306 89.93682018 89.95939462 89.9387878
 87.61422109 88.65073039 86.30394575 73.36072468 86.18049117 88.95715735
 87.99843773 88.95989657 29.00722488 80.91393082 51.10142936 85.00563494
 88.40236693 89.10824879 88.40165498 87.8946839  85.37915911 84.82706176
 87.56053769 80.46941579 56.47024736 87.15626764 79.68783347 88.70787064
 83.71259558 89.952434   62.57362222 89.93671337 28.44044586 21.34183503
 62.68395322 56.00829997 84.45082047 77.67880358 70.48635017 69.89153266
 28.77808498 41.42409034 55.65512571 44.9781588 ]</t>
  </si>
  <si>
    <t>[ 1.4940835   2.0927766   3.25447819  3.97422731 19.49128879 28.81351794
 19.31389845 28.53115388 54.135521   84.80931545 89.3331769  66.66747202
 80.05710165 82.3223117  70.65765736 84.29176306 73.89789187 76.7130299
 80.20682261 83.49594563 88.8091048  81.82147638 80.8701531  71.45786072
 89.61335579 89.97739144 89.89198116 89.95824385 89.88709782 88.86676291
 88.69476537 85.29769236 82.99369461 66.38082555 85.66113054 86.12911449
 79.45168408 84.81125654 79.65075078 79.0546732  89.99666498 80.53845317
 85.56860343 67.8816793  85.83182028 77.85559676 82.63423005 77.21886606
 83.4886341  89.33280852 77.12756254 86.05347476 83.95017562 78.24266756
 79.22708177 81.8670161  77.11570376 81.3001554  88.07359052 89.29042965
 89.980098   89.54828017 89.86890365 89.70893949 89.78051421 89.80374402
 89.7455127  89.88173018 89.81045196 89.76300479 89.89788785 80.89481631
 87.29724615 89.54929059 82.82578165 83.01760786 87.03285651 88.37438016
 87.77632411 72.85972668 86.35978735 75.36438669 80.28087627 83.02345926
 77.77356733 84.87110965 73.74727058 85.1085161  89.67407262 89.95133784
 89.84572089 89.81631374 89.96041159 89.95443491 89.80800431 89.69117975
 89.99664902 89.93563773 89.75924053 89.72950565]</t>
  </si>
  <si>
    <t>[ 1.0523178   1.32004267  7.07167105  7.16704645 87.14414391 66.40339503
 89.05605991 89.00955923 29.59739531 34.41936538 36.92468415 43.16757003
 80.21290072 89.92377296 89.98932519 89.99883894 89.85168667 89.58630273
 89.90645936 89.54992489 86.37021483 89.38216455 87.67088317 62.64104318
 87.6354445  87.99940934 76.71195319 84.3547766  89.93725887 89.93205232
 89.95728525 89.89663578 87.85781342 89.94744005 82.01953728 72.56651748
 77.09528618 77.57926743 87.27177329 89.92987627 89.73189801 89.86015381
 89.88889657 77.68792257 89.98448975 89.69720138 83.57984335 69.1039675
 89.8040283  89.49818258 89.92368179 89.77453075 75.71647736 89.8527667
 89.92865545 89.69077414 89.90747893 87.53556047 89.97946655 89.9259873
 89.90834451 89.86433715 89.85071017 89.83952331 89.51511454 89.95343343
 89.89590355 89.90204203 89.95151349 89.70535224 89.93116651 89.88114993
 89.81344059 89.94292385 89.84482362 89.92037163 89.96431267 89.81273721
 89.81052515 89.98484558 89.89432521 89.70494173 89.84001817 89.93473753
 89.91865871 89.84992578 89.88368179 89.94869797 82.89854608 80.20487731
 84.2800448  86.1802671  76.26882829 85.7892386  81.92457758 89.9492219
 89.90604103 89.80094961 89.92226681 89.90221191]</t>
  </si>
  <si>
    <t>[ 0.58028674  0.79897035  3.29792836  3.30658137  6.61086182 86.83794266
 88.04964719 13.66525659 19.73234584 89.8720036  59.15846997 89.90931209
 89.95845176 89.95098049 89.9954556  79.13605424 85.07516687 82.50486867
 89.90897197 89.99645939 88.84257947 89.61660024 89.97055393 86.88816238
 89.99043746 89.16476868 89.95158312 89.93446766 79.13370117 84.47432372
 89.93253324 89.94597219 89.83098733 89.99720752 37.43760388 80.60130125
 76.62009438 89.94029259 36.37240319 89.8145258  65.91741722 52.60839668
 89.9897724  89.84832497 89.97521206 89.98814578 89.70481729 82.39786603
 89.71261141 89.8201864  89.98755539 88.15730809 88.07576339 89.93264903
 75.67589161 84.03959303 89.8848572  89.93205433 89.9093006  89.90913095
 89.97765506 88.51312807 86.33916181 89.93924328 89.91218004 89.94437557
 89.91225482 89.42486954 89.88277795 89.77430897 89.97578204 89.85572981
 89.77626793 89.88314794 89.97510249 89.9038647  89.95842684 89.95837112
 89.98887034 89.91167099 89.79845307 89.99066577 89.98754956 89.98951228
 89.933534   89.91659294 89.87086806 89.85838419 89.03367449 85.60863605
 88.31607694 89.75939248 89.35367151 87.00150996 85.65847485 85.37860001
 89.94098359 89.99561175 89.8399583  89.92027481]</t>
  </si>
  <si>
    <t>[ 0.41485395  0.52718171  0.75015639  0.77556979  3.71974193 18.11376288
  2.11063104 17.8734233  22.79093926 22.72100397 32.15145113 32.96817724
 20.87969006 44.85599356 42.39809861 22.64890339 34.36941272 38.19481128
 29.24190841 41.77039535 41.12310904 79.63798414 73.68750783 61.86043233
 11.23610839 14.18775104 14.75987204 34.0129566  30.73174811 37.48056638
 67.79221269 67.65501812 38.16626826 24.36471148 39.72932101 68.42349377
 76.28264889 66.92185533 58.93311506 62.42780476 86.77447916 80.49714999
 62.43020658 85.71567203 77.38764222 47.69951106 35.49632182 83.13947365
 84.27821896 48.09525386 67.39334314 65.87149656 48.45949692 87.7941302
 87.72863937 41.52198127 87.95865183 76.74109349 73.08216436 89.96880805
 89.18056707 75.87201364 57.26286465 77.63753356 62.99378233 89.66985437
 68.15369975 61.04905298 77.01075801 82.33540952 77.69104704 77.77647008
 69.2636837  71.0952149  49.87683071 67.67827708 86.83393188 78.18244572
 62.37177226 83.38564919 65.67215743 67.18225133 87.74770041 82.32814264
 73.20761965 81.34341284 76.86121182 62.32282261 85.04670816 77.02890852
 49.09713725 86.4156312  75.58609461 88.80931825 89.12910191 83.5122407
 50.2480999  82.34301812 87.5964027  61.22876517]</t>
  </si>
  <si>
    <t>[ 0.29327351  0.41640196  0.45729085  0.44519306  3.78036591  4.79354291
  9.14988402  8.02444899 89.9817177  89.98049324 89.99105129 89.97309375
 89.99958014 89.99622799 89.98670463 89.91471805 89.95116152 89.98693619
 88.55159219 88.11152377 88.79388091 88.61867628 89.05070544 86.89031285
 89.96604325 89.90759487 89.98653898 89.994259   89.99166053 86.00734182
 87.11910449 89.95934994 89.97849346 89.96504178 89.91193057 82.52109995
 89.97507987 89.96567913 44.05084345 38.0122517  50.99979783 89.93770205
 89.95399448 89.94997628 89.96753256 79.29626912 86.13561036 89.98569858
 89.9874059  89.93910396 89.97286309 89.98365635 89.3361169  89.03322338
 89.99091975 85.55367629 84.50998384 89.98061877 89.94102883 89.92915604
 89.94418207 86.37045219 88.74667678 89.94527122 89.94934569 89.38329081
 89.95437578 84.93736683 89.92889454 89.93356404 89.92767256 84.8156186
 84.99402461 86.11894229 81.29506915 89.99676998 89.97805195 89.99673591
 89.96800433 89.89133332 89.96440485 89.98220717 89.99834529 89.94893763
 89.95442403 89.96408727 89.97705901 89.97353884 89.2354541  84.33282474
 87.53414125 84.9507899  88.5420573  89.98027793 86.85821041 88.61401362
 83.24592195 89.99109166 85.74210929 89.88291823]</t>
  </si>
  <si>
    <t>[ 0.17485785  0.2409196   1.01183061  1.003082    3.37796659  5.02312914
  4.8009302   2.95410689  4.33345603  9.67665432 18.86788877 19.01345125
 16.76986244 15.5458675  12.35376389 20.45619576 26.83292485 86.29459037
 88.578715   89.97883926 89.98119574 89.99731159 89.99711087 89.99430216
 88.90334501 88.08923745 89.82004187 88.42452541 87.92436671 88.27690271
 89.52683224 89.19934046 89.58328298 86.02688566 87.80042048 89.01826313
 85.47001854 89.0232476  89.03895192 87.1127182  89.69663761 89.37681247
 89.1209811  87.11155331 87.92995149 88.71236479 89.8573249  87.93933231
 89.97046797 89.96916285 89.99737055 89.96802719 89.98744336 89.95970922
 89.99164379 89.98435815 89.97196422 89.95835998 89.97538418 89.99514991
 88.54151616 89.99280974 89.07853409 88.47351957 87.8747934  85.55274195
 88.42985386 88.04691448 86.81852787 88.38452524 87.84518098 89.11350952
 89.77226168 89.19181314 89.53716599 89.67911098 88.86127187 84.59058352
 88.30283584 84.15654631 89.97681995 89.98516745 89.9703389  89.94183389
 89.98325259 89.98506294 89.98505971 89.97039806 85.87935865 89.35743613
 85.88160388 47.11472749 72.19062897 58.56623369 26.50141595 81.57709279
 58.77315914 88.47668863 26.61450811 82.97323157]</t>
  </si>
  <si>
    <t>[ 1.42876598  2.00631162  3.31515549  3.31664683 80.53831668 79.28008976
 15.26611213 17.36010227 89.7385925  89.89504205 75.34650514 89.96541769
 78.54987505 89.87949417 85.13159377 81.74174658 89.75973686 89.8922301
 73.81678957 79.65500848 77.38840483 89.51596053 89.98859566 86.93561769
 70.64519556 89.95196961 89.86557783 80.65569272 86.98526585 78.4816458
 89.46566186 89.81175095 89.85519208 89.86980693 78.31440868 76.67489095
 89.769488   89.95750225 89.79367117 89.96367091 89.89108862 84.78662101
 85.01718575 85.75938861 81.3833167  89.81059789 82.71172379 89.90627201
 89.5285636  89.75412999 82.91017984 88.41588595 88.67522358 89.69159632
 89.93126164 89.6016574  89.73389407 89.51005136 75.48342623 89.03937053
 82.0683728  89.97719777 89.95435906 89.61377738 85.73089011 88.69389024
 89.99845371 89.61841287 89.76306957 89.88535562 89.84531251 89.80937807
 89.95473762 89.97728642 89.83841407 89.91408766 89.89151123 89.7927682
 89.98469076 89.95482744 89.88332547 89.90872249 89.63912589 89.9302069
 89.86981449 89.93704015 89.99441761 89.75458002 85.54894004 88.86566893
 78.77087135 73.45581628 82.46018086 89.69673017 89.66094887 89.92617595
 89.54613149 89.57316959 89.91142082 89.69290294]</t>
  </si>
  <si>
    <t>[ 0.93589115  1.32121691  7.054206    7.0670016  11.1883017  29.56952683
 33.6646875  15.87223681 35.81657473 31.87711825 86.74430451 79.00865264
 77.14363499 64.06435739 76.75782178 85.68181393 87.88965702 70.60189578
 79.51785499 79.7610686  57.16477564 87.29000864 66.52586899 71.40309791
 89.84500072 89.80900678 89.87936059 89.86111626 89.77259016 89.99944595
 89.83767148 89.98243771 89.77130613 89.90256179 86.02300744 88.7616221
 83.50302847 89.42983935 89.01476291 86.96645875 89.55766275 89.31202007
 85.43998559 88.80703634 81.61368738 87.03710167 84.07734107 80.75682142
 84.99925823 83.83170453 86.91335991 89.45584571 86.92001991 82.78429579
 88.30093301 77.7767799  80.2320913  89.74021853 84.46567736 71.02734409
 89.86362534 89.9175616  89.77628181 89.96337899 89.94955223 89.76447345
 89.99566681 89.86157974 89.85452988 89.87453695 89.94217807 89.82391835
 89.98801879 89.82382718 89.83266158 89.75071644 89.98526166 89.89428727
 89.64613517 89.9377632  89.99273846 89.90196894 89.72541118 80.10252081
 89.35887606 69.7181493  83.3864133  82.46268798 89.94228738 89.64308639
 89.88556632 89.92412377 89.99297966 89.78370601 89.81717479 89.96373916
 89.99280362 89.76858448 89.80406891 89.80276653]</t>
  </si>
  <si>
    <t>[ 0.56004074  0.72556229  0.91110107  0.97554857  9.47769204 30.04252103
 13.35961627 31.10202579 25.74185821 24.57890103 43.16200808 75.11691492
 73.63661275 73.98085494 80.117185   69.04022414 41.82298541 73.12114138
 82.04011614 84.03663808 82.48580947 83.4918169  89.79651352 89.90842366
 82.93245771 65.53821092 54.55281189 86.37877833 52.05091923 73.20137645
 65.48641616 47.02496435 81.61643522 71.06314194 87.38267267 66.60675855
 63.15294829 56.05193217 53.44428526 85.99463884 71.32839032 72.36634303
 76.97230306 71.65406941 61.7940238  70.42172825 45.56065943 74.36680825
 89.45219773 77.22003836 86.3615115  89.05300224 85.80165859 56.93432577
 58.61400845 77.99931171 62.59245063 69.46335178 87.51559964 89.89972905
 72.56318612 52.89797681 76.65800861 71.43729618 88.06909668 74.52766709
 64.09760267 72.26266731 64.62443164 85.75495968 73.10521166 65.06539341
 69.75982734 89.0686971  77.17836835 60.92932745 86.23194985 79.19659596
 74.76953202 73.15463117 84.50841427 86.21636846 49.31810469 63.06321835
 85.58645304 82.69888733 73.86349615 76.733473   89.94426768 89.98716815
 87.80683377 81.22037644 80.02717929 70.71082081 83.14532165 73.08340429
 75.33040752 74.43564846 56.65985124 89.92656955]</t>
  </si>
  <si>
    <t>[ 0.45484934  0.63563544  0.84195257  0.80790558 89.29930862 89.62117461
  6.04392342  4.86124072 17.44910176 89.91829716 89.93888394 89.95144597
 89.84049577 89.94801405 89.99737626 89.96451742 89.98036362 89.96744075
 89.91007211 89.97714936 89.97424238 89.96547163 89.97438934 89.97380088
 89.52970796 89.88936578 89.84298264 89.92141025 89.97657579 89.93993564
 89.93046553 89.9103877  89.93945846 89.94505292 89.95099817 89.93625428
 89.93397122 89.96056984 89.82478268 89.96060378 89.90772387 89.96035592
 89.9818525  77.72798342 89.97294123 89.93606605 89.89346784 89.99083289
 89.42749498 88.34104794 89.88204889 89.90605496 89.86101955 89.95104511
 89.93397132 89.81724075 89.9969927  89.97993476 87.02276065 85.38602266
 89.94373299 89.93581398 86.56835378 87.09960597 85.71704834 89.98084423
 89.98700215 85.72424693 88.40536694 84.67355712 87.2532553  89.90375856
 89.9400094  89.9972853  89.94050297 89.95864338 89.96162877 89.99034204
 89.96891491 89.98640676 89.97906003 89.91252349 89.90339434 89.94475995
 89.83840257 89.9717221  89.9311916  89.98558615 76.61114031 85.08226583
 89.98668286 82.47041316 88.49889858 85.87581745 88.91486909 88.02614178
 78.64653909 89.92666058 82.8794256  89.83816918]</t>
  </si>
  <si>
    <t>[ 0.29919014  0.39626011  3.10002917  3.10771467  5.78513092 88.90070827
 89.08179641  7.82203536 89.95938296 89.95979124 86.53030249 89.97244519
 86.02713784 89.96599668 88.88422011 85.57504083 88.88464371 86.03520622
 89.97041951 89.89856598 88.43028625 85.84267066 89.95153684 89.98377481
 89.95669947 89.95110368 89.95896628 89.93983978 88.79854473 85.84189112
 83.93534786 89.95961309 89.99047937 89.99255556 89.98611955 89.99647788
 60.86136199 88.70836168 89.96651121 82.62968789 79.28337501 89.98143707
 89.97385228 89.97458643 89.89727273 89.93703996 89.89272109 88.7693039
 89.98061487 89.97888634 89.97001915 89.93779264 89.996762   89.92995728
 89.94404298 89.16024889 88.6122535  87.85298621 89.9823486  89.93921382
 89.98450149 89.9528827  88.54212167 88.12813506 89.18827476 88.52053879
 89.93327572 89.93578049 89.9746544  89.99116256 89.94603475 89.99782211
 89.96097104 89.97093663 89.97784961 89.91618335 89.9757215  89.98806694
 89.96221936 89.98460519 89.95201453 89.97369959 89.9896847  89.84530201
 89.99234673 89.91985503 89.97487504 89.99215385 88.44013196 88.93001602
 86.68973529 86.94073896 89.51415198 89.63285686 89.82757468 88.5526175
 89.41557731 86.98855299 87.87520745 86.80474331]</t>
  </si>
  <si>
    <t>[ 0.19089261  0.27201551  0.46586645  0.49832615  3.04326308  4.07490314
  5.64536083  4.66671431  5.32847384  4.90184704  8.90010476 89.96968792
 89.9980515  89.92718735 89.95777976 89.95355369 89.82600536 87.60852215
 86.79389871 89.98929941 89.93063512 89.99182591 89.19453439 89.17665502
 88.31853281 89.97571412 87.58000879 89.98016304 89.96807919 88.76464229
 89.96827607 85.88235469 88.09010788 89.98348571 89.97469137 89.96540309
 89.97654935 35.00389421 26.60539239 23.71968222 37.30933713 89.96436584
 89.99478347 89.95625654 82.69848959 82.02164544 89.9426505  89.97757962
 84.53904889 89.4459381  88.67457973 86.77968659 87.91786887 89.96568971
 89.95842095 89.98025894 89.95002321 87.49114701 89.99715568 89.9997653
 89.99606393 89.975109   89.97767989 89.96786597 89.97946434 89.96692096
 89.99719047 89.97540501 89.96607506 89.97414804 89.9839063  89.99575474
 89.9481357  89.9613694  89.92626564 89.98764102 89.96248712 89.98096724
 89.98314792 89.9981526  89.97105394 89.96962949 89.93673636 89.98130528
 89.99455788 89.4134792  89.27098625 89.8558357  89.92141892 89.99106948
 89.99073218 89.97101946 89.9734618  89.96666661 89.96086732 89.97639407
 89.96552831 89.99813929 89.99469452 89.98279647]</t>
  </si>
  <si>
    <t>[ 1.42160849  2.07728771  6.21702766  6.18243914 85.80347888 87.31344015
 61.65895074 73.64262546 40.20450199 45.64080325 66.33698778 75.8072688
 53.53172918 72.00221972 89.08265139 83.13110998 89.08023686 87.40615714
 73.0537586  77.82819862 64.00003935 87.77098913 86.06123927 78.13102933
 89.67200525 89.74089464 89.4970331  89.84144773 89.92753082 89.9736856
 89.78950873 89.97850286 87.10208676 85.84707893 83.38559396 82.12952448
 84.97351882 82.53719557 85.53669026 82.32291793 70.90429474 87.48669401
 87.38706552 82.54602399 86.15027101 82.55396559 78.69945936 86.30360655
 89.94977993 78.5626739  84.9397318  87.42785119 87.8904777  75.32040435
 88.63770795 86.98825497 87.49868665 81.42377664 89.18035544 72.90141892
 89.82431539 89.91798899 89.95577528 89.95574674 89.8531718  89.90650308
 89.88850248 89.67065569 89.99049142 89.73548106 89.77600689 89.68370094
 89.95628735 89.93580147 89.7442979  89.75501244 89.66422795 89.86860559
 89.96089603 89.8778482  78.10182223 75.80640519 87.8173054  88.44430248
 86.88787378 83.87808275 87.88678926 85.37251654 89.83520821 89.74193318
 89.70488959 89.45412355 89.87970339 89.79803157 89.85032344 89.66385354
 89.98625045 89.90933507 89.477841   89.84860898]</t>
  </si>
  <si>
    <t>[ 0.99721673  1.16941217  2.43913407  2.43416016 12.42277128 33.6982049
 19.4390499  37.24299191 27.79521801 30.5848961  37.65497327 45.09325963
 87.01128869 66.25550733 78.06387562 84.56277779 83.27247203 81.88476728
 59.07509773 71.69970868 82.45333071 88.54275642 84.19478832 67.21986032
 89.94129008 89.88585016 89.90463294 89.7382861  79.48990234 78.03701836
 82.84863871 85.36629621 85.05084708 88.59070687 79.16628584 86.16271278
 88.24630661 75.33021336 70.8766488  71.30398688 87.14821377 72.89671197
 78.13909036 83.0573312  89.15056598 88.99069922 83.59651701 88.83770906
 82.84150621 84.47600465 89.92715285 89.70359889 81.81173945 79.08842312
 84.46012089 80.919448   76.97697116 86.89224541 86.65607268 81.30528852
 89.97559305 89.75628501 89.95234827 89.99613173 89.84078329 89.96590951
 89.92814032 89.74905402 89.93330563 75.92015258 67.17392717 88.55850988
 76.05411922 89.93560358 75.20203674 83.79141656 87.84630355 89.82377812
 78.75170126 87.60059076 81.71344494 84.22059443 85.22478443 71.79712816
 81.76659748 79.79248141 88.53956881 87.59583175 89.83517717 89.91937512
 89.81930577 89.96271399 89.98399074 89.67530786 89.81874478 89.83276847
 89.97898049 83.52728338 79.80336288 74.95693835]</t>
  </si>
  <si>
    <t>[ 0.64064964  0.74326449  4.6859807   4.66910763  4.58814117 77.05413596
 81.48375169 63.51709742 28.64963579 20.29164099 43.37278574 40.25493567
 68.9488428  62.06224219 76.28615888 85.40804094 43.1650643  53.55348116
 86.79543098 88.122293   89.99388006 89.85494292 89.94762678 89.91834511
 76.5130194  84.96665341 87.1293925  81.85476278 82.71329367 88.5693906
 86.06890327 86.83118664 88.13638579 75.29427997 75.10419766 83.68033441
 89.75380633 82.47278562 76.87933871 75.90725673 68.48785739 87.54404824
 68.16976043 82.87025967 85.73749718 88.1983901  81.70117861 86.20010756
 56.59985439 85.19713823 81.04924573 77.26440483 89.8865881  89.99489181
 89.99722853 89.98240887 89.83470826 89.91531811 89.95801347 89.91845229
 70.2495492  84.76482675 80.74196778 48.48094157 87.89327438 85.11011158
 80.76915522 69.91482839 63.15001096 85.59982445 88.87246864 73.31097873
 80.6849541  78.51669329 83.67349708 67.52618966 66.40422464 80.87195529
 66.34646218 86.49933545 82.28447324 79.63774872 76.80422867 89.94775037
 89.96760102 89.88336788 89.90035425 89.93218468 80.5536954  80.33311826
 78.52784982 61.22194239 63.45144202 83.12369997 69.47476919 80.26041762
 85.28791728 82.17909619 67.81659589 83.01846082]</t>
  </si>
  <si>
    <t>[ 0.42279877  0.55436123  2.16945301  2.14363542  9.44272167  5.40298689
  4.32089646  7.38732882 22.8882625  23.75025835 27.53768485 24.25551425
 43.61025266 41.42765255 50.88965347 56.48100184 45.88644199 50.19315902
 35.98493718 39.63297112 44.71598837 36.9875977  72.89751999 67.12348725
 89.99879004 89.9661863  89.96136028 89.20472284 86.40372555 77.60240184
 86.3368735  83.6081485  77.06058738 88.38725613 83.16381462 75.80119344
 72.47213703 47.47458326 80.12209953 79.38786017 84.02552034 86.42358956
 86.97601109 78.76628499 81.5481373  62.50442863 84.78661888 81.27560327
 87.53928441 72.2925984  85.45257384 72.41438849 80.41287029 84.78858857
 86.82753819 85.61602192 79.34252651 87.53281943 87.64059552 80.75865581
 89.92883389 89.89298493 89.91498438 89.8422295  89.94746205 89.93659087
 89.91589801 84.11196893 89.37145083 75.39287706 89.70900061 77.73961324
 84.74075717 85.54295285 89.82512754 89.99580169 83.62806001 88.25812845
 88.12236113 85.91859145 87.85623556 83.99240154 85.54293019 68.35011641
 78.23435853 86.51132622 82.07905796 87.67643255 89.9411315  89.93494455
 89.96502368 89.98364869 89.93334341 89.99950428 89.98761079 59.08397965
 75.81956375 84.09720513 64.61992003 72.07477495]</t>
  </si>
  <si>
    <t>[ 0.28517365  0.3799637   0.43170337  0.37531688  1.29151759 89.10945881
 89.02688624  4.93322252  9.92672642 10.56460261 32.63791404 32.75967412
 13.90047117 20.83897227 40.66854153 48.16077821 76.77863398 65.44299894
 63.53255036 57.80484272 64.73512696 89.97699833 89.9555421  89.96778582
 89.62563295 89.3837363  89.63208966 84.88724968 84.10431885 89.57839915
 81.71587528 84.15569936 88.25768218 84.07556138 86.68683176 69.14389875
 84.00368042 87.29705956 84.79623481 73.36346508 82.31802863 87.96340707
 88.69518913 88.07867806 80.4220113  86.59518709 84.68362669 89.23733211
 88.69860847 80.23124396 77.00768968 71.36933202 89.97891892 89.93433712
 89.9197189  89.95456289 89.91292847 89.99871065 89.94771443 89.92207684
 82.80991238 89.91541995 88.45457181 86.82285041 82.07814644 89.62403207
 79.35057827 88.08342047 81.36270993 86.23606753 88.92486989 86.43758426
 88.42466259 87.39698713 86.67393479 79.75112786 89.95051925 89.94115784
 82.22188846 89.222029   76.58786084 85.93082732 89.93578514 89.99410911
 86.10747853 68.10389058 89.9378497  89.99842823 69.54469718 89.91854166
 47.73828808 45.22731658 46.45139195 80.63434738 79.20101665 65.32413032
 46.33330699 70.11731781 85.59280992 57.17424895]</t>
  </si>
  <si>
    <t>[ 0.1793295   0.26151075  0.35161066  0.31287907  2.76735392  4.73010388
  4.94833182  6.95908907 15.80667417 15.77645898 11.84057472 11.61078803
 12.82602555 13.79383691 11.56888295 20.71197335 19.94666138 25.16659244
 21.75318645 17.76843498 87.54821004 19.31983441 50.25561424 80.58316727
  7.39274373  8.02144837 12.25159543 11.96640679 18.05640168 10.66698521
 19.6539569  22.31349651 19.16590379 15.23587432 30.50600884 31.4538597
 17.56315685 22.92693354 25.27893473 31.05323901 14.33829592 18.00179443
 23.39648764 76.93759683 88.13330073 40.71074249 17.97806985 46.16596098
 89.50461506 82.89140193 59.41890779 50.74006024 35.53453997 33.1568722
 35.94620651 41.43173419 73.45537855 68.4219889  89.94961777 89.96707924
 86.63013253 88.5195848  70.81373385 80.59549401 82.55521034 82.20682254
 89.1311623  80.09650692 76.55906655 83.42143848 82.25649989 75.70508381
 85.72380832 85.41378595 86.50797109 87.71130226 79.11441488 80.45573418
 89.98424849 88.16563041 88.582121   87.17653949 89.84593438 85.51613485
 88.00201101 73.56577466 89.95503467 89.99165343 32.49753652 31.27188869
 77.50382098 88.8004864  80.30231298 30.12380393 48.99269201 43.99158852
 21.87701341 21.07217191 35.37048929 89.97329968]</t>
  </si>
  <si>
    <t>[ 1.44609783  1.87033943  4.55858154  4.65619649  7.55526178 82.90881985
 77.75364062 36.31856908 57.25390633 60.43654918 82.75585726 88.6050395
 82.21712398 89.34743811 84.95442643 72.95469192 78.16870983 74.61915285
 84.64108643 85.20544605 75.82355395 86.94335106 72.90482387 87.30047297
 44.51570622 65.36057876 84.46479231 81.21777308 68.15645447 65.98223535
 89.05131879 59.10661521 88.53568673 78.56921784 82.48714379 76.44552076
 89.51484804 74.34260275 81.79175598 77.25192194 85.47288861 83.93530881
 73.32889384 84.95316539 79.80768096 78.8999392  74.02071846 86.5820529
 86.59182776 79.32972182 76.62768418 85.76076851 82.41882931 80.78489841
 87.29878366 80.38958154 78.64557604 83.12835226 75.9819951  89.83687205
 83.10246034 80.38255794 87.93634159 89.69538422 69.24180574 82.76309829
 72.85596852 79.81468909 80.4233422  82.99846345 83.09598401 88.9964022
 79.15410957 80.66091497 86.81519348 77.05261749 83.31042347 87.53069322
 74.77433574 84.91283282 88.98516286 82.32618687 86.37196125 85.5429146
 89.88677811 81.20951523 88.86790794 84.57094989 89.65822931 82.44093373
 84.29391393 77.15090493 82.23630195 89.8413184  89.95409655 86.8107291
 78.76484019 86.84251774 78.6941609  80.05062437]</t>
  </si>
  <si>
    <t>[ 0.96544326  1.39758669 10.02685834  9.97355157 87.09938878 86.75018802
 15.2704263  24.67736971 23.23749182 29.40887426 89.87052036 89.70162479
 89.99341894 72.20578656 80.91929164 79.10793882 88.9537122  89.9320127
 89.79502182 89.97319364 83.13054646 73.95601438 89.95665776 71.63081556
 89.84489412 84.53490002 89.85999203 89.79952685 89.96083277 89.95242785
 72.37471327 81.24237621 86.70131374 89.96178358 89.9410617  89.80626467
 89.99214332 89.79520415 80.31795299 89.89376993 75.41985366 75.69051755
 84.08572805 89.865948   89.95953676 89.95203278 89.91875154 79.69839797
 84.36724591 89.94176983 89.54720866 87.54353256 82.28444668 89.96035843
 89.91789566 89.61841225 89.87211019 88.66881284 89.96624161 89.94866812
 89.98412819 89.95772046 89.86128071 83.57153438 89.83228747 89.98453733
 89.93935388 89.66575752 89.98394598 89.52364516 89.98255009 89.77620328
 89.97146432 89.80286813 89.85582659 89.79847998 89.8079639  89.94026114
 89.82955881 89.87120015 89.93568389 89.88091943 89.92254118 89.79098555
 89.93806143 89.91751142 89.93196483 89.98411983 87.66149031 86.88051172
 80.49147652 84.00907735 88.40830981 80.58375671 79.68552233 88.72010005
 71.81961995 82.03535442 87.1857985  89.90866107]</t>
  </si>
  <si>
    <t>[ 0.60895099  0.87860638  2.96812302  2.93425037  6.76869838 11.84887688
 11.14327282 13.16704894 20.92551137 22.33201373 47.90827185 52.70473917
 30.45837434 48.85621112 89.79445903 89.99509759 89.89224625 89.98880518
 89.95750889 89.94327506 89.9686152  89.9673036  89.93240692 89.94767777
 86.48047708 85.61050665 87.35207692 88.770924   89.69816014 86.70229843
 79.90206506 86.66292752 87.54205242 87.83375806 82.6802711  85.83722202
 88.93970438 86.29478496 89.86156353 89.96205506 89.86216875 89.84515596
 89.91874351 89.91338998 89.89596682 89.96291226 89.93272361 89.91926143
 89.99063701 89.88027427 89.98122477 89.90711469 89.98228188 89.98776522
 89.94109181 89.96804346 89.95789196 89.91959357 89.85649005 89.96569524
 88.80315879 86.81133553 87.78027897 86.82756338 85.8830108  83.2200848
 87.07376046 88.04033705 86.55353563 85.74208044 89.77313348 89.94325034
 85.25712077 84.72066886 89.88387288 89.95951869 89.73776615 89.96233211
 89.76083022 89.94838057 89.89589369 89.97630312 89.85680285 89.9743039
 89.90548757 89.95532668 89.9167895  89.87889215 82.28345281 84.08229673
 83.32290614 82.58597042 80.2941921  77.35785052 85.29030008 68.47246965
 69.76902531 86.29894188 89.12264876 84.08434321]</t>
  </si>
  <si>
    <t>[ 0.43138466  0.57881566  1.74749812  1.7745966   5.193807   88.73293313
 85.38209917 19.49276128 89.99855841 89.92383922 89.97640266 89.9140402
 89.98920081 89.98713592 89.97087608 89.93731905 89.94608738 89.94384041
 89.45356909 87.28722705 85.36355305 88.7739106  89.21082256 88.36390406
 89.95966234 89.98215601 89.92937858 89.96272086 89.95204096 89.92257068
 87.42719642 89.93330643 89.9871371  89.98068764 89.94259164 76.95157925
 74.71319398 67.92337165 58.254187   33.12591479 89.99866354 89.91853788
 82.72175115 87.26826238 89.9027348  89.96494622 89.94560105 89.99307333
 89.9000148  89.98809117 89.98465479 89.14735445 89.9715222  89.96174978
 89.92387231 89.99307978 89.93528353 86.60988263 89.76556381 89.98549677
 89.96818936 89.93016894 89.92583578 89.93398028 87.26714524 88.5955064
 86.5579243  89.49672423 89.97268422 87.94376891 89.99218528 89.99629365
 89.97628269 89.90673167 89.95131239 89.99442271 89.91465883 89.92445551
 89.98300455 89.99399879 89.8948271  89.96966064 89.96519157 89.98836248
 89.9491133  89.93442447 89.99967423 89.982031   81.54655626 83.52120365
 89.23787176 88.92134168 85.0589164  88.09926899 84.73225352 83.57421508
 77.87794273 88.40705541 84.72138748 80.89573314]</t>
  </si>
  <si>
    <t>[ 0.28842205  0.34346289  0.96993468  0.98232926  3.25296672  3.80272406
  8.19159221  7.46736957 17.49737508 17.64800359 16.91808567 21.30198312
 12.86680099 23.43953395 38.77667989 37.47353105 63.51621348 63.72851233
 26.5585872  38.5145553  43.78786757 58.10222477 43.450134   89.97297446
 77.56455994 64.96315984 41.68892462 71.24581828 87.74795548 77.89170241
 24.7370989  62.97400123 78.94802084 84.08660899 46.79335489 54.40471063
 88.64151596 88.11504268 37.39940801 86.84492635 69.13623967 84.31978257
 72.20364692 89.48788751 48.13045087 82.07514816 58.75627114 87.09636894
 23.06637687 68.03981768 83.97296525 85.40297404 79.94201804 49.87538548
 73.2629251  79.4028374  76.88134814 85.20404951 76.93438252 79.95927999
 77.46938915 81.37471949 87.69111169 82.90512712 64.6098082  89.28439563
 89.60783952 61.66057806 76.79137792 72.56067093 35.99868302 86.5727064
 75.56253486 70.50322235 61.4522963  88.39663995 71.83673716 81.43634509
 89.63554607 34.61079724 68.85956222 55.99036356 64.17146453 41.47209034
 78.62771054 83.30567922 76.51955125 76.73413972 89.9404167  84.78475616
 75.86232487 88.8160846  30.04983406 55.04946475 82.00259678 76.88470084
 37.85166279 49.33830373 65.00571238 62.17083246]</t>
  </si>
  <si>
    <t>[ 0.16277813  0.21437241  0.45968008  0.473933    1.66622979  2.42812499
  1.6990761   2.25674635  8.54857319 89.99450808 89.98454748 89.98322132
 89.99630183 86.83819193 89.98433883 89.97086364 87.86434098 87.94941381
 89.87003751 89.9986521  89.98399883 89.99303781 89.9257038  89.69321497
 89.99156915 89.21857476 89.40064052 88.92884415 89.99605141 89.99546129
 89.99180068 89.97761732 89.9518963  89.36145516 89.9981938  22.3933258
 89.95075341 50.36287354 49.98344894 89.9888269  89.99253733 89.97713649
 84.31109171 89.98203137 88.01853594 83.95734636 83.27457843 89.96776521
 89.97264568 89.98788858 89.97082147 89.99950409 89.9468567  89.97891611
 89.99493264 87.54571167 89.73817488 89.98710753 89.9917172  89.97420625
 89.96949392 89.99300439 89.94258415 89.96140167 89.99091532 89.97079908
 89.96321028 89.99419931 89.97088967 89.99196827 89.98185906 89.97512792
 89.98725725 89.9965909  89.99753305 89.99295697 89.98879541 89.99960676
 89.9907595  89.95097663 89.99734947 89.99205846 89.94868282 89.95577132
 89.94472783 89.97816786 89.98220591 89.965194   89.96159539 87.81740289
 89.60135915 88.69040317 85.49644885 88.84768678 89.96129641 89.981051
 89.94887906 89.9941839  89.98595874 89.9534092 ]</t>
  </si>
  <si>
    <t>[ 1.37534098  2.07587385  8.76562332  8.84999036 84.6792967  86.92469168
 24.13831168 29.63263618 37.55458114 39.22952677 51.2541785  64.71306762
 77.99197292 84.09387378 74.78289442 84.70800543 77.29301517 72.37120016
 89.27012197 83.42822295 84.39167798 87.68323745 86.40559051 87.11188126
 89.69296401 89.88117951 89.89440671 89.8822677  89.82632788 89.88747939
 89.69089788 89.74459661 89.92842019 87.64816596 81.23405177 81.33921524
 81.65029456 85.93563394 86.51447719 81.41050666 88.38220183 88.9469375
 77.0097774  82.51847287 89.70204203 81.0746902  82.51925259 89.44843571
 88.62551862 81.70146746 85.8250107  86.84148858 86.08266124 86.01293556
 85.81548583 84.94787175 82.48752566 86.13299718 88.15634322 75.53238892
 89.8143368  89.93679834 89.83268051 89.55444184 89.54625443 89.97614263
 89.96629463 89.84643092 89.91660217 89.80218903 89.92565253 89.98153632
 89.80041355 89.82566152 89.84216767 89.84069543 89.56773658 89.83375986
 89.57016086 89.75084588 89.32951165 89.8214536  85.83627897 80.36479258
 88.66179869 86.19667824 83.78877466 83.32012193 89.98772887 89.46144352
 89.86650553 89.78900819 89.90485927 89.58131744 89.91556788 89.81548741
 89.74492608 89.64066697 89.74435762 89.71123191]</t>
  </si>
  <si>
    <t>[ 0.91389192  1.17398932  6.11133359  6.10069168  7.65629832 89.38261931
 89.4061697   8.31292543 89.95420123 49.65036671 68.31458372 88.56473855
 89.92293565 75.24048133 89.91710238 81.98504187 89.79878717 89.9663948
 81.04976255 80.47919898 89.96874656 89.97822902 89.87522223 89.79678494
 89.96986653 89.9173649  89.9628534  89.94852633 89.9769977  87.95610972
 79.50438099 89.99714947 81.2622247  89.97266209 48.55817358 82.04292427
 89.95140075 89.97883821 89.94129841 81.50747591 89.94755333 89.7973942
 89.98338263 85.22540433 79.80015773 88.68068631 89.98924363 89.82630211
 89.99979006 89.92360644 76.8141035  81.86442405 89.80662829 89.8026751
 87.55491167 89.90909726 78.38655945 70.47281817 89.94807141 89.99041248
 84.46714351 89.89683759 89.90247628 77.00167539 89.84524812 89.27896778
 88.43680646 88.57106434 82.63819915 89.76392118 89.78733299 89.99723629
 89.79388477 89.8806108  89.9498773  89.93201317 89.72777553 89.94307574
 89.95414191 89.97180011 89.85507506 89.91530121 89.86106245 89.83971613
 89.85655612 89.96407592 89.67451285 89.98636028 86.48249674 88.57045086
 87.94973206 89.34322497 88.25689894 74.41656302 86.98179796 88.57689117
 88.88274608 87.67543521 85.89712468 84.13452887]</t>
  </si>
  <si>
    <t>[ 0.57018505  0.72923826  1.43239694  1.48226782  2.50074218 16.68391342
 10.29505586 14.87279703 24.61031454 35.12140035 57.32004006 59.59779391
 37.80497063 62.52923575 58.34809362 68.96303605 81.54476475 78.66293164
 77.2844162  84.43615205 44.46683329 71.20653767 82.87949891 48.75957087
 89.96820939 89.93574582 89.93880856 89.81774854 89.79509387 89.95563138
 89.9213687  89.93291452 89.93380124 88.56802522 88.90706324 87.95876664
 88.39948334 88.47855513 89.64197631 87.07521603 84.61580903 85.25153139
 88.92893207 77.99568483 78.7962918  87.98454944 85.27242181 85.61091179
 83.43830068 84.08557445 88.19140964 85.16807085 86.65201523 83.91357989
 86.02917454 88.83567282 84.42146105 88.93058949 85.5392735  81.00941312
 89.76560075 89.90647576 89.92277862 89.91639488 89.97032674 89.91878343
 89.95233693 89.9656861  89.85538069 89.94051758 89.95762046 89.89451415
 89.97967387 89.9601464  89.96708957 89.80429608 89.97044248 89.88826887
 89.92990507 89.96461061 89.93595496 88.69511518 87.84946631 89.10619785
 88.18590775 84.42440657 82.96486218 76.24585588 89.99844356 89.93481747
 89.88545784 89.96489376 89.98807472 89.97486378 89.9803938  89.99858921
 89.99933473 89.79578234 89.94601978 89.94008619]</t>
  </si>
  <si>
    <t>[ 0.41159966  0.51152221  0.88734506  0.90919802  7.3519414   6.61775106
  8.67615327  7.45421942 89.98467802 89.5118369  89.42351054 89.28566756
 89.94366248 89.98827878 89.97619752 89.95748582 85.85329262 87.37946823
 77.11187621 87.23510539 85.582784   77.46073994 89.83962193 89.98618386
 88.61146305 85.83583681 89.87609251 89.91722978 89.95494294 89.95824647
 89.96662751 71.74591901 89.98989398 85.7036798  86.14208772 54.96578766
 89.90378638 89.98185578 89.98676167 89.98571451 89.92291391 86.74769911
 89.98906568 89.95829608 89.90665795 89.95919814 89.9378438  82.49358807
 89.94550963 89.99911511 87.85328871 89.91315885 85.33243681 89.89808116
 89.95039329 89.98511191 89.35243238 89.40981758 89.95305078 86.96259584
 89.87697432 84.93846274 88.34720543 89.94312671 89.95634349 89.96550768
 89.9614481  89.98407474 89.96295919 89.87273998 89.90377384 89.99502301
 89.9904845  89.98275604 89.93696676 89.98408305 89.96746066 89.93746124
 89.97004691 89.87234344 89.9669318  89.99745945 89.87410382 89.92661158
 89.92222017 89.84428658 89.91745389 89.96045493 86.08878718 88.87280415
 88.59166841 85.77085739 77.42383001 85.7709064  86.92693897 88.99810434
 88.2294677  86.86233047 86.07000061 89.94308466]</t>
  </si>
  <si>
    <t>[ 0.30013945  0.38552207  0.9291037   0.93903851  5.47574902  5.83859162
  4.49013514  6.91581909 89.9888832  85.5804502  89.95496629 85.28289369
 87.46668239 88.69576383 89.96940638 80.40421726 83.6272499  87.00027452
 89.95535996 89.93711351 89.95063984 85.40397959 89.9450735  82.53150179
 89.94471408 89.98320489 88.98865902 89.98268007 80.94261311 89.84997186
 89.99090797 89.97967873 89.91981338 89.96761907 38.52875764 89.97138383
 89.89605933 89.96944215 89.98613325 89.78865498 86.17720277 86.24513683
 89.431185   89.92542525 88.61926594 87.80680191 89.94885139 89.97256586
 89.95064243 89.99238196 89.98430953 89.95737292 89.97691895 89.96546703
 89.26593569 88.66091966 89.11231986 87.15498208 89.99360332 89.9924111
 89.94055435 89.85850518 89.97592653 89.98971312 89.98786997 89.98406248
 89.92721096 89.98677407 89.91071247 89.92324662 89.9855189  89.94031397
 89.99010873 89.93891137 89.93669808 89.98496398 89.99956549 89.98104457
 89.95604233 89.90236047 89.93789772 89.92148112 89.97677951 89.98438405
 89.99508342 89.93863156 89.97092821 89.93084438 87.49904653 89.57945771
 89.79733466 89.54387889 87.60737411 89.469348   77.32064461 89.89650151
 89.90894121 89.9218435  89.94514691 89.9967558 ]</t>
  </si>
  <si>
    <t>[ 0.17861953  0.22602579  0.26174042  0.28160633  0.9547768   3.10066468
  6.26587744  5.79460414  6.68860391  7.89726055 16.73391292 15.75307657
 11.77454042 11.2811907  19.07753735 21.86113798 33.68643038 65.97986732
 57.23989441 28.43608989 34.96479173 13.82025103 29.1692201  21.47788885
  5.77028603  6.79305952  8.40824542 14.24148528 19.70134365 16.63155386
 25.28698159 30.0936225  19.16485633 17.69722291 20.90067212 26.61339957
 24.75864502 59.50077524 67.32345069 36.08884293 29.0476976  21.66562284
 31.26584695 27.22255114 28.55287694 33.29222318 28.73825195 42.50624068
 41.54469734 18.75530338 29.25660008 60.98334419 64.41087953 26.33087407
 87.35064267 83.683999   55.47665369 80.23651524 88.11144424 89.983169
 79.76202906 76.40472569 78.65256255 64.17850797 87.33001447 87.22057986
 45.60324036 87.67582179 34.1049739  80.77685915 29.36021382 88.36082072
 68.73506287 89.93041239 86.54387198 73.7132972  88.37475124 67.83567289
 74.72649983 80.32226523 34.49620674 75.60510712 62.9574034  83.75620088
 89.33715847 20.04586283 51.88807329 89.99206792 17.52352226 89.97509549
 78.74525362 37.23603345 62.39059323 65.15692003 85.65215124 72.305433
 76.64841858 78.00724216 57.82342969 57.35543288]</t>
  </si>
  <si>
    <t>[ 1.53371091  1.71370813 14.80831107 14.77255911 82.09778132 56.40617313
 27.70404899 74.95332334 89.74832855 89.96875653 89.84442527 89.86790213
 88.60416998 89.71607304 84.49900682 86.87757369 65.63426869 86.12459692
 80.3150923  73.00067965 89.88359588 89.92513046 89.87674615 72.82748664
 89.955262   86.8763636  89.68042589 89.35256957 89.90636592 74.41535911
 88.64719882 89.73796844 84.88876276 89.85988337 89.90632197 89.74835401
 75.41282708 87.26689637 83.90076172 89.79553826 89.99464559 89.52551834
 89.94481011 89.96279779 89.90181242 89.79108162 88.59791033 89.3812913
 70.25417959 79.29615991 89.90968316 89.78220923 89.82819892 89.38681195
 80.93128447 89.89011803 89.95997696 86.81234591 89.94897195 89.83567732
 89.90101129 89.78580535 89.89572601 82.40514844 87.76254979 89.8102131
 89.78026138 85.75023378 89.70962592 84.5006175  89.91847722 89.82052179
 89.78250963 89.84651423 89.91471098 89.79561173 89.91497487 89.9270177
 89.89933927 89.71567469 89.78811598 89.73049132 89.55465824 89.75423126
 89.97203634 89.53134339 89.88210838 89.86919158 89.91103668 77.11108517
 87.68251978 88.55115376 85.69000511 80.06766778 78.90157069 87.92619627
 84.72909626 82.44887496 89.90670988 89.90654875]</t>
  </si>
  <si>
    <t>[ 0.94529799  1.21457826  2.58296145  2.47630207 11.69096042 21.17034437
 70.6458752  74.09746782 48.8056921  42.63414622 60.09230974 54.94824163
 84.50272108 81.10491405 77.18843621 69.28366435 87.05454525 68.12196696
 84.75953933 80.68315355 44.75625111 65.93115715 89.50339289 84.37944275
 89.86837525 89.9025166  89.73640913 89.91105317 89.99489747 89.91945263
 89.85219582 89.84488227 89.92908004 87.59617777 87.70838286 89.14658593
 88.94895288 83.40076646 81.50463214 85.42382703 85.4832823  86.16974052
 86.0323868  82.91879852 79.86239313 87.92314932 85.6041943  84.09882476
 88.76217407 88.60561196 80.20031953 84.87511107 87.58919003 83.46971341
 88.62918489 76.24767888 82.21532164 81.95096303 74.49381777 89.99849101
 89.95303287 89.91937069 89.90516107 89.92838338 89.78620202 89.85325
 89.99182525 89.64664397 89.97220274 89.79416679 89.8337199  89.87533651
 89.87271366 89.9307137  89.90318744 89.94878803 89.96676687 89.94509784
 89.74031076 89.91459734 88.33652494 89.92090641 80.05386402 85.64343137
 86.58566195 80.20685894 85.11595685 84.57167908 89.94366057 89.88059442
 89.92201144 89.99615916 89.86695487 89.9047305  89.9200692  89.96949303
 89.99540915 89.78973313 89.98383108 89.86943066]</t>
  </si>
  <si>
    <t>[ 0.66153755  0.86597632  3.71300609  3.68529389  8.3264102  77.6894391
 84.03069155 31.18508012 41.0145228  42.13652656 38.60415702 47.09197616
 73.83086735 54.94808851 79.89696644 66.04151231 70.6749288  86.45298968
 85.51035403 61.89666558 75.02395947 85.91071505 57.29574782 89.97743906
 77.92794914 73.34829882 65.31030145 83.05494217 66.3850214  76.02126083
 86.74926632 86.61156169 68.6792283  72.94059651 82.78566767 66.70244667
 54.41708049 70.05763846 89.59104706 82.56365786 86.56862847 54.37098811
 89.54377641 47.17655457 72.34422076 63.25643088 87.4192032  79.51668866
 81.001805   89.8555485  77.18219281 89.48075906 67.77755973 77.46240373
 56.51899415 72.96130743 89.97047175 89.78728028 89.98954708 89.90047174
 86.07590068 74.21383626 72.06327838 87.4431401  80.44577985 78.71171519
 87.64754647 89.70320571 75.73535416 75.33055338 87.00709214 84.42451061
 89.8647804  74.83424879 89.83073119 89.21178229 88.21042154 79.51756805
 87.25805458 70.92260398 82.02743065 62.14466994 83.51187478 82.29545522
 89.9761961  89.96100025 89.94554704 89.86007876 78.77560553 73.98437365
 89.6308474  72.02706026 79.23690692 81.7174437  83.4099675  80.32333718
 75.28901106 85.52109241 80.24590832 88.87099556]</t>
  </si>
  <si>
    <t>[ 0.38965571  0.53548873  2.26535301  2.25222836  1.38499162 84.43661623
 84.50401225  2.95725806 11.77162878 20.35954558 23.80489182 21.45492703
 35.93705028 34.5707156  78.46512628 76.432321   55.85683582 54.43422264
 38.07770702 75.47330113 30.64542117 63.08472072 89.93443033 89.96671566
 81.38902559 80.67962956 76.19152296 87.98309816 81.09141202 84.43590869
 81.36439963 73.39178395 84.75781072 86.04589597 77.48703751 85.9877085
 86.93020701 72.09803695 86.05795589 82.9265146  61.46843054 83.18098603
 80.6916408  63.21861649 85.15147605 83.54773577 87.91099955 71.83146606
 74.58912913 77.02456552 83.31922955 89.21807748 87.89249148 76.42418911
 86.28323089 88.0527531  89.92352851 89.99665059 89.91418831 89.99430649
 84.38491193 74.24464131 72.24604458 85.49178977 74.20785233 86.09934203
 83.17037457 86.41472408 58.2964437  75.25747355 88.63160328 78.96934938
 75.96833459 79.85251347 65.24238056 74.01000435 76.97428701 73.87417818
 83.7042027  70.85928763 82.28313948 65.70224731 75.77204256 87.08088261
 79.93456207 40.45799247 89.98566536 89.93673162 84.75689043 73.95628798
 82.78977742 65.69476153 69.22335871 59.57379299 69.06499333 82.76867578
 62.89714063 89.48964036 64.45073791 70.35943387]</t>
  </si>
  <si>
    <t>[ 0.30114584  0.38673995  2.47061964  2.47095428  2.01723202  5.46023815
  5.44433687  1.43904814 89.98697884 67.85550973 88.12761965 73.62417931
 71.28501178 89.97509429 89.99286755 89.90677313 89.99812756 88.81378588
 86.48965396 87.95333262 89.95460575 89.96575596 89.97673434 88.14195719
 89.96986929 89.80041048 87.06297062 89.99611664 89.99106515 87.59877189
 86.31003978 88.99088965 89.17934546 89.95366762 89.96875245 89.95645762
 89.90211943 89.98444542 89.92841629 89.98754436 85.5678592  78.07966568
 89.9643241  89.97465779 89.98160345 89.99784413 78.89808111 89.96587575
 83.81644728 79.86479726 89.95782905 89.99288963 89.99410415 89.98221224
 88.27730328 89.94912783 89.96459617 87.89208145 89.98601698 89.95081642
 88.90789981 89.93176873 89.9918617  89.95071625 89.94522006 89.87566848
 87.76786664 89.88733685 89.97432865 89.97629296 89.99968234 89.97332062
 89.91563931 89.97171325 89.9638814  89.91058439 89.93337369 89.98627161
 89.90291685 89.96686823 89.94530232 89.97397147 89.99295576 89.97492573
 89.91931493 89.96370506 89.8981837  89.98592342 87.52649008 85.94315835
 86.92883349 89.91777379 88.04247947 86.70851102 88.83845914 88.25958611
 85.98288612 80.57038315 84.29068796 89.97823993]</t>
  </si>
  <si>
    <t>[ 0.18709841  0.24006006  0.42112374  0.43836381  1.37067561  6.79583755
  8.20107281  8.88373456  4.93037918  8.22605271  7.85072115  9.88165731
 12.56933636 14.93753748 64.6124779  66.37384894 11.07669697 17.11185852
 12.84143343 89.94359093 89.98489679 89.98296177 89.99540291 89.99158933
 88.67067993 88.90484997 89.7965103  88.92129438 89.97383605 87.47430864
 89.04115588 88.67413938 89.4885801  87.23256976 88.29388881 84.84086627
 88.55151595 87.54229601 89.07960546 89.61403903 86.77765322 89.05889369
 88.80314023 86.91152556 85.96596348 89.30468207 87.57791174 79.79617647
 89.41707194 82.05422735 89.98818815 89.98842916 89.98947814 89.96668129
 89.98579566 89.99069207 89.98725577 89.95994606 89.95380678 89.89772245
 88.9647553  88.35200759 88.88477382 85.89689796 89.67910252 84.88927096
 88.00665145 86.21646257 88.42077545 89.02383561 86.94479954 89.18334628
 87.88639388 89.35995384 87.523657   88.75166001 89.14220467 89.36185219
 83.783501   87.47211974 89.97751049 89.9916702  89.97186991 66.22768793
 89.97224018 89.9891927  89.98200781 89.98907086 26.14690714 83.69482785
 88.66791291 84.08158526 79.04481867 77.01186012 88.14004164 77.52276524
 70.36790034 80.80461521 86.19409129 89.79492998]</t>
  </si>
  <si>
    <t>[ 1.59499714  2.00909503  5.47417313  5.33454391  9.19287903 19.81054811
 25.64499325 29.17178588 31.98351194 39.69215751 58.60673891 84.53447838
 85.94100143 83.95132624 76.07076653 80.81674726 65.63824377 76.59082578
 60.81767312 86.63162831 78.98608259 83.03371236 75.16791725 87.49767398
 89.81062098 89.81938219 89.81295915 89.88405325 89.68466841 84.83613736
 87.78157319 83.57127481 73.53513022 69.87451104 70.04194829 73.23946369
 79.16024782 86.32599438 89.09350724 66.89153831 81.84735766 88.97993055
 87.34699319 77.47947399 81.83409156 88.80244014 86.31880676 76.3083958
 84.01010525 89.27594158 89.43929696 83.76557483 86.64736684 85.75854763
 85.13285575 77.77860939 89.1771705  87.16856693 79.31719506 85.95264199
 89.95205851 89.97778491 89.90123604 89.9207792  89.96357654 89.90580212
 89.95474817 89.71676852 89.81989918 89.37666784 80.37021485 88.37187756
 84.50836701 83.77860818 81.50779607 86.57554026 85.10508622 83.02273938
 86.87577371 85.57053302 84.77686191 81.36891189 78.86252408 74.96496249
 81.12184185 88.70156367 89.50594271 83.13230589 89.93876547 89.73781887
 89.95333153 89.85722117 89.94974284 89.83237263 89.53266909 89.81654284
 89.54062027 89.86536543 89.95969515 89.63141115]</t>
  </si>
  <si>
    <t>[ 1.05488336  1.61657499  2.91597461  2.87365222 88.83262483 66.7574876
 44.35135461 84.48654325 89.81144718 89.86257921 89.94149187 89.85709419
 84.96131327 83.65313344 88.31565591 75.56590542 81.35587588 82.0555994
 89.90167047 89.99968355 89.99473301 71.57547435 83.17437793 86.69853626
 86.30300957 89.70238661 89.97345527 89.81668198 89.88460307 89.88490987
 89.84558718 85.28632608 85.91672635 58.45884077 69.97675695 86.80707422
 89.8297534  81.96475121 85.66853519 89.85544029 89.94381187 89.91376584
 89.83769563 73.13318887 89.9522188  54.10410854 89.93199721 80.45727597
 85.69807201 89.86842538 89.52199706 89.91617461 89.71147796 89.9325912
 88.53805747 89.16756043 89.96764536 84.66257707 89.8037269  89.9131221
 89.9318632  84.50526814 89.99642459 86.81536533 79.7865187  89.92755841
 89.82484247 89.92327135 89.87222353 89.88281232 89.95419049 89.73794322
 89.80961699 89.92700148 89.93002155 89.97971759 89.72632549 89.81603007
 89.90794944 89.91682725 89.8930787  89.98209029 89.88667106 89.7800108
 89.86687836 89.97755284 89.8785348  89.91694731 83.87350539 83.54681586
 73.33761851 82.95585284 77.93417078 89.9924609  89.896      89.68796078
 89.99770285 89.98140249 89.67148421 89.73830415]</t>
  </si>
  <si>
    <t>[ 0.61895062  0.75775726  0.89799845  0.97695444  7.68825406 72.89850781
 79.70612146 31.66420746 38.68055934 32.48893445 59.72168154 56.11857539
 38.8416657  42.97113193 67.40310718 66.49564965 76.82702091 78.5467166
 89.93838571 89.98639898 89.91397818 89.98051654 89.97456861 89.8978102
 87.2971256  84.22252468 86.73623995 86.57556932 84.35224141 82.04788576
 88.90817068 89.4592127  84.69846699 87.86311886 88.65616778 74.80191129
 89.54484856 89.32281933 85.91785203 83.50784469 81.50203509 84.61901425
 81.33886545 83.63861905 88.06738609 79.262782   84.5742764  88.34280728
 73.75647464 89.96211613 89.95673967 89.94032612 89.73568032 89.81832873
 89.9616702  89.90837451 89.91076026 89.81969416 89.90937707 89.79010121
 82.22493303 88.93294173 89.58465499 88.05885591 73.42807556 80.1324072
 86.99957777 81.45193667 52.45796924 78.74595766 85.51334604 85.64257204
 88.48179563 89.31682579 89.48353166 79.22434711 82.48761785 87.32602457
 77.99568288 68.2849256  89.93007416 89.8785863  63.99962576 89.9253507
 89.96117683 89.94884269 89.94769642 89.85109321 74.32954816 84.42889858
 77.44346211 87.51566864 52.96631538 72.07621928 72.5509404  85.87094071
 81.7608248  82.01428114 70.13057951 64.98486382]</t>
  </si>
  <si>
    <t>[ 0.39523306  0.54004193  1.66061076  1.68371939  1.99272104  3.4399484
  4.1717675   5.3564141  14.96243127 21.81750505 27.88937165 27.22653507
 30.41578926 35.33091389 45.26734499 54.13996916 53.89723141 29.3974791
 41.6599303  89.94914044 89.97758932 89.84759257 89.99907991 89.80994449
 84.50859723 83.71537019 88.64702139 89.68431189 88.01188929 85.22577207
 85.8156997  81.63326872 89.73442857 83.17191912 84.40506874 79.54534939
 85.72249852 81.93700588 89.60452234 87.12822852 77.41266985 78.92476514
 84.08973437 89.09581471 88.75753972 86.94910657 66.25269968 79.26180651
 89.95149262 89.89916773 89.99070132 89.94406566 89.97477259 89.93166157
 89.87025888 89.95583058 89.93040404 89.9616648  89.9741006  89.90729677
 87.41007014 87.51127093 79.38634721 87.45574029 83.65851626 78.26501009
 85.40461967 79.06337636 86.45400774 89.33841515 85.05289336 82.96145104
 81.99164751 88.55587555 87.11499573 78.54336079 79.80474008 87.23171406
 89.98326824 89.94863964 89.92914674 76.60707045 52.70787813 89.91067372
 89.89621706 89.88492539 89.98087918 89.89820262 89.51130447 68.45295513
 78.57994434 56.11179184 73.36202539 82.35108927 81.60808052 74.13839823
 68.92598269 79.79899346 78.08699952 80.71926967]</t>
  </si>
  <si>
    <t>[ 0.28017786  0.35830172  1.11825084  1.11671657  1.34058547  4.26244613
  2.94705665  3.91519255 89.95684063 89.97193803 89.95216907 89.95516765
 89.9500102  89.92009346 89.93492987 89.99472574 89.99038348 89.95604105
 89.96431261 88.74833203 88.33902931 87.89616868 89.93649541 87.32863529
 89.97641614 89.97590764 89.99663363 89.95727662 89.95838048 89.95485098
 89.92388612 89.99816182 89.99329613 81.7431022  62.69246066 89.96828203
 89.96641663 77.80085157 64.48594966 32.2592087  89.98853436 89.91620975
 89.94977765 86.72829424 86.34784158 86.45364798 89.95819398 89.95267019
 89.9714423  89.94782319 89.9422064  89.95511269 89.96406704 89.99700541
 87.28096282 89.9518767  89.99949519 89.98610737 89.97673431 89.97713271
 89.96500111 89.33365679 89.67353702 89.95001103 89.86744352 89.98158945
 89.95902142 89.11630247 89.72993408 88.01090033 89.96034929 89.64402196
 89.93849061 89.9152544  89.8921603  89.9706215  89.98083735 89.99270437
 89.99324916 89.99881517 89.95325494 89.88916461 89.96218241 89.92807959
 89.9408968  89.931201   89.99463972 89.96535158 80.34735538 86.31718737
 86.81313055 84.49116946 89.80292022 89.80148413 84.98740862 87.53713158
 85.20695386 73.79718166 88.28335607 89.04366194]</t>
  </si>
  <si>
    <t>[ 0.18587068  0.23019867  0.55181706  0.53499416  2.26406928  1.10949874
  1.24323156  2.50530291 89.92904387 89.98051897 89.96379142 89.98068835
 89.96096155 89.98314689 89.99537178 89.9963222  89.97339763 89.6650692
 87.77486547 88.42932894 87.92695144 87.75678867 88.58533795 88.51453129
 89.99855606 89.96840656 89.97096146 89.97085372 89.96763561 89.98799934
 89.99928193 89.99807886 89.99454375 14.04761368 86.18343742 84.1217025
 89.999003   89.98061248 89.95479886 89.92829794 86.69559321 89.99151006
 89.99707555 87.45755321 89.73982217 89.30581662 89.98934643 89.96550185
 89.99862505 89.99131429 89.99901046 89.94094975 88.04406325 89.99566016
 89.98226725 88.87188639 88.33194468 89.94771385 89.98491226 89.00517882
 89.99131153 89.95505922 89.68595361 89.61325558 89.55465487 89.8407095
 89.99953683 89.96647565 89.98348309 89.9573884  89.96501156 89.98904968
 89.93539856 89.99767839 89.95585958 89.97259453 89.99082045 89.9924802
 89.9611359  89.98088972 89.99824776 89.9586782  89.94546006 89.97589573
 89.96651464 89.98863712 89.98349572 89.90270425 84.27981113 89.24605122
 87.10796804 86.86402949 86.67559407 88.01304137 88.38747196 88.23114775
 88.35435477 86.01109396 89.34347674 86.38308715]</t>
  </si>
  <si>
    <t>[ 1.42730962  1.71205266  6.78843515  6.6840898   7.01102551  9.0882351
 23.35709485 23.28080827 46.83306343 70.47632113 88.3304512  85.95231823
 74.42356886 86.32034185 82.13803315 82.05579233 85.60984706 78.49820529
 89.97410672 89.76608035 89.89402834 89.92413637 89.80052575 89.76668284
 78.22869966 73.016382   75.27239886 80.67215105 89.70035703 86.66223956
 85.93137715 85.57946279 82.78762391 85.62050926 84.02101252 87.13845424
 71.18027899 83.83006092 80.6281362  87.61994432 83.44520814 78.76569605
 74.22191299 72.57841068 81.87210965 89.76249884 89.62546899 89.95944259
 89.89733886 89.99397494 89.63237744 89.87084881 89.55594677 89.85115098
 89.93517721 89.88497662 89.97222846 89.87795778 89.69261305 89.98143564
 73.06915364 88.99332146 81.05056613 85.59365858 75.00084091 84.37067473
 88.46897316 78.44106609 83.06565939 81.74124669 87.91272082 82.40138242
 69.07442942 86.09488848 84.91019472 89.64037708 89.84321878 89.31640997
 89.7631155  89.87586978 89.82001795 89.89270363 89.92809    89.87542164
 89.90532913 89.8329526  89.98732373 89.93202098 87.33073325 70.96086571
 70.09414384 89.30895668 84.09356133 87.11138806 74.14208331 77.94906778
 86.96687807 87.35462479 86.3825413  75.00905616]</t>
  </si>
  <si>
    <t>[ 0.95122556  1.38850005  1.40755561  1.31996689 89.68898704 39.53934878
 53.79112513 85.2684271  89.99788905 89.96488852 89.93213855 89.86120074
 89.92154242 89.890501   89.75161445 89.90056048 85.60610264 89.97625442
 88.63208117 89.0597112  79.11008281 86.18502798 79.87233665 88.15498182
 89.61540903 89.61029715 83.71004573 89.76043962 85.60382284 89.98360437
 89.96379737 89.87904991 89.7322164  75.41223897 75.6755623  79.85693746
 89.98491828 89.87834167 89.81810333 89.95532998 89.9625477  85.6901262
 70.77887044 76.6241812  89.95288413 89.9890443  89.87090067 89.79614683
 89.91247741 86.6908092  83.40652967 89.99642458 89.84825135 89.95513237
 89.88642143 89.95626737 87.39561065 89.82242121 83.36412501 83.22203322
 89.63298085 86.00409439 86.38568899 89.85076097 89.95262195 87.09560909
 84.36958091 77.14388767 86.92905146 89.84383955 89.82434058 89.99050591
 89.97232661 89.76331898 89.74580924 89.69608791 89.81966495 89.82262199
 89.99213092 89.85247134 89.98536627 89.82162867 89.73718832 89.98800256
 89.93758155 89.96278184 89.889488   89.85427797 82.18478529 81.26486727
 74.6448942  81.36144575 64.23084118 89.70122525 85.4408305  84.29092004
 89.69048578 68.63443685 75.50822975 88.54877834]</t>
  </si>
  <si>
    <t>[ 0.56525201  0.84051634  2.74466339  2.77316658  5.0062556  86.79822598
 86.45115053 10.66139199 15.09038708 20.76221648 53.2841653  51.17946921
 43.22080298 38.32963623 53.94061546 56.37119272 76.29065069 89.16688438
 71.73000347 72.85241445 58.51344381 63.47275536 56.22397118 39.16647671
 89.93934807 89.94042483 89.8756074  87.59608104 89.98861384 83.80770331
 88.48789921 86.95816148 85.40929345 82.48582341 76.0454065  85.90350792
 84.39779309 85.62815255 81.7008857  75.08849149 83.44466462 87.61933702
 72.92801903 84.15600171 47.70512188 62.53199819 84.0962696  82.67706547
 86.36946911 80.32768506 72.62926311 86.51588765 89.30497524 82.10022077
 81.49764861 88.49059947 71.96164835 84.42633513 86.66854703 84.2571105
 89.91483194 89.81074441 89.94029062 89.93673549 52.96308205 78.3499906
 63.27080305 75.08770978 86.67188376 73.49034718 81.82266376 61.74698786
 87.55941035 59.19756921 88.22563177 63.74877471 73.12979025 66.31924511
 83.26871872 79.62436542 75.16630472 74.71998666 78.3352112  82.16276345
 82.03685323 82.73940639 82.00755381 87.0979644  89.96526312 89.9026457
 89.91959869 86.3787168  86.40776392 87.42310729 85.21185987 87.5955305
 62.93647529 73.76059561 72.53015    82.38377896]</t>
  </si>
  <si>
    <t>[ 0.40216995  0.57113484  2.36510249  2.39089036  1.40592103  5.37726004
 11.61069439 11.50142302 13.70180518 22.74199344 35.9150501  33.48281733
 45.06700938 68.28374934 74.96079485 48.63019041 55.41585646 48.3502507
 64.26292437 51.35485211 71.6232057  89.62738726 63.98653307 60.63621854
 89.99412774 89.97735594 89.10195384 74.24916909 87.76214016 89.93651798
 78.74434494 83.38315971 84.04366744 78.5849282  85.96429181 84.84250688
 57.43669552 84.62963101 68.54634967 88.89539789 84.60712885 68.66073632
 63.32120545 81.64469811 81.01051597 81.95411296 84.3966021  85.68461671
 59.6971347  74.52942567 78.16149997 83.37828946 73.10115977 74.6010158
 70.26394527 79.93568344 87.72431776 88.77964525 88.63864963 85.96985177
 89.95102209 89.93442196 89.98085354 89.99297706 89.96755864 56.7263616
 88.52627364 77.68167861 73.92896752 89.07370249 84.55367427 86.3629037
 61.60163535 80.04846473 89.83309689 72.38754039 88.84328051 80.00014736
 85.42381996 78.85261003 76.45108224 81.05764758 83.92721028 85.03684124
 87.50959525 82.23791796 83.61432655 78.17620716 89.89362447 89.98264981
 89.99544715 89.94264225 89.96224343 89.99508028 82.06010245 70.94694955
 69.37390981 79.39687613 88.33664161 87.1460427 ]</t>
  </si>
  <si>
    <t>[ 0.30458756  0.39678145  1.21493516  1.23279511  3.19188076  7.93181265
  3.70653298  7.51657198 11.17161202 12.36461881 21.85581403 24.72330956
 18.31676447 33.79567679 89.99910034 89.96398464 89.9862311  89.97433285
 89.98795806 89.89463279 89.99209583 89.91411531 89.94883846 89.98421426
 89.98280862 88.09618755 89.12873296 87.67645356 89.22550673 88.72761192
 88.49404463 89.50446445 89.62586153 89.43244679 89.38158225 84.96078859
 89.89410989 89.95378266 89.98161361 89.97156175 89.90035358 89.96103841
 89.97180097 89.99777606 89.92655257 89.99088423 89.93323041 89.96598035
 89.88892892 89.95386578 89.96040532 89.99227184 89.97461082 89.98458331
 89.99316    89.97724553 89.98685848 89.91487458 89.96586415 89.98210381
 86.54568355 88.84343411 88.69599722 89.9822674  89.95966137 89.97321555
 89.95810388 88.93626222 86.64257459 85.71089202 88.38658975 89.05730393
 89.0785099  89.94392331 89.92498085 89.93748661 89.75807071 89.97759947
 89.97267187 89.98962403 89.89536325 89.92314508 89.94590406 89.99333864
 89.94222416 89.94586516 89.97346189 89.99706599 82.64191755 82.91614631
 50.99521258 79.8480921  83.06919765 85.34242487 81.57662977 84.74518154
 77.6613647  85.98100012 78.62838184 85.00044032]</t>
  </si>
  <si>
    <t>[ 0.20147792  0.29128395  0.39796426  0.39929994  2.99185853 84.62099978
 84.07008231  9.66472596  6.04455379  9.64153563 13.03137785 15.78223278
 22.93464499 10.85194417 19.67109334 89.98352392 89.92398001 89.98685964
 89.9813201  89.98856009 89.95279253 89.9893581  89.94295669 89.98601739
 88.80911534 89.07054961 89.9745898  89.05319475 88.75632833 88.63249962
 89.77550461 89.67175612 89.02022636 88.79424491 87.64161922 88.09429014
 89.16307232 85.55529677 89.89708082 86.60632432 85.26687775 89.99377987
 89.9948564  89.95263044 89.99303973 89.9904004  89.98762321 89.99529179
 89.93183214 89.98431351 89.96524058 89.97493494 89.99714149 89.94944712
 89.95506631 89.97524669 89.92570775 89.95687517 89.98692274 89.95232685
 85.72549349 89.90024702 88.97959235 87.18092339 88.67550114 87.23868466
 87.35979139 89.76514551 85.32702584 89.98578332 86.43542318 89.96868825
 89.93528457 85.5770238  87.45306088 87.3838312  89.94511114 89.96686397
 89.97564329 89.22917088 89.99926446 89.9585691  89.9823575  89.99567485
 89.96100216 89.95432709 89.99456847 89.99873542 84.58217955 84.01794801
 88.63608542 87.05736435 80.45206303 89.93622913 87.52292758 85.66005843
 87.796274   80.9307043  86.06188189 86.80187451]</t>
  </si>
  <si>
    <t>[ 1.45729412  1.79840162  2.73271539  2.89588991 17.18825625 87.93549
 88.14313082 38.17697439 43.75189697 70.2819711  87.9617804  85.3399127
 85.59239929 81.15267293 63.15417179 87.02826255 81.48479758 69.62131186
 87.21615671 57.89966738 75.14594331 82.58380204 89.66423777 82.72700385
 89.82304113 89.51647291 89.87766676 89.87838374 84.41267421 78.57672703
 66.12936478 76.54751662 75.47579823 72.9011968  72.01994131 80.58754922
 79.02901889 77.72844208 81.42280498 87.47300233 68.58530532 83.52982077
 70.34937631 72.2781891  86.90357594 83.4499288  87.18381152 86.11348964
 79.80524281 86.76003759 87.13403749 87.60150233 89.52778288 86.81727173
 79.31860068 84.58162849 87.46202407 74.46904995 77.87960212 86.88341808
 89.99791064 89.99964076 89.7381842  89.77679501 89.92863198 89.96644331
 89.81214711 89.91141763 89.89250562 86.80179816 80.29108454 84.51483135
 76.137922   85.24033192 85.36615393 86.54634151 82.00874643 75.79879085
 80.15771465 79.2264453  88.45886205 87.28666333 78.27939598 88.06467886
 73.83376813 77.5267679  73.91125952 88.03315625 89.8113824  89.90834574
 89.86642071 89.986989   89.96176974 89.96170796 89.40308451 89.856928
 89.75903045 89.88150285 89.87009911 86.93419363]</t>
  </si>
  <si>
    <t>[ 1.05295075  1.24368826  2.18120991  2.13613247 86.15973884 66.50261757
 82.92138346 83.80356573 89.96772795 89.95079242 89.99164312 81.31593081
 77.60415966 81.67653166 79.61553731 83.58430426 89.81103735 89.97010535
 89.84493833 76.56411769 88.46489125 76.99217853 89.56472927 89.9383684
 86.69568811 85.71713823 80.6016185  89.85480177 89.79259762 89.89887851
 89.98408936 89.87131676 89.90597936 68.05867425 86.66179127 83.53715219
 89.96074901 89.9556131  89.87745365 89.83671429 89.90543725 68.24066269
 89.8668999  89.9408389  69.58290389 87.88914157 89.81561965 89.76671244
 89.80008085 86.05096144 78.96169385 89.93103458 89.74453036 87.94731963
 85.73646533 89.83298322 89.84067486 81.09500672 86.67270906 87.64382265
 89.98202954 89.6993121  89.88965015 89.89123078 89.8272665  89.97078865
 89.99655712 89.79681357 89.93596406 89.85671777 89.99751998 89.8837077
 89.95939358 89.77504348 89.77547452 89.82873031 89.94073786 89.91665253
 89.86620392 89.80701644 89.78800811 89.99871492 89.9597382  89.96792336
 89.97061232 89.89427485 89.66251202 89.95746628 89.45989997 83.19380728
 69.40416891 89.95526346 89.88358851 89.65983089 89.74976889 89.76716015
 89.98759867 89.92668773 89.81560352 89.81210143]</t>
  </si>
  <si>
    <t>[ 0.58576533  0.77876565  1.20699154  1.21835964  4.38915031 15.92607055
 67.46111186 68.95962883 13.58370331 25.36399416 25.62145129 23.51118323
 30.85442721 49.22703559 52.12515692 63.3543706  40.98417386 53.38602004
 60.67895701 73.91317645 83.1592755  70.30900193 71.35572225 51.40684765
 89.85932922 80.96265204 68.12906139 79.20753119 55.20641357 54.82939953
 76.38688071 73.7171259  73.17913335 77.41976814 64.49242899 88.46866339
 51.6959676  83.86829045 85.58628036 76.49797556 75.22434871 66.36869225
 63.3916577  59.25038728 83.15080257 87.27559113 83.51691185 75.34237967
 70.01867194 70.41606555 82.34047371 66.22191927 88.94079603 80.19973756
 86.2729815  70.23799483 61.06674668 65.07041087 68.90771323 56.91053653
 89.96227563 86.49740704 43.74390245 61.99901927 79.56979565 79.80544822
 78.16327583 78.93408197 77.48743294 83.19095023 62.42234332 73.19671382
 86.83770297 79.47230814 89.82269617 71.77977443 71.35992952 78.79733297
 77.61925682 78.46431207 61.97069754 82.25845626 85.2410429  69.1822647
 79.5490629  59.89147397 40.27462217 89.39598572 89.96346318 65.79757688
 89.99435263 86.95101018 86.29989223 68.88928787 82.03165969 85.79912836
 52.07512665 81.34144962 79.41803332 70.70192944]</t>
  </si>
  <si>
    <t>[ 0.42297547  0.50060854  0.55321932  0.60273457  2.22521699 87.81677332
 87.60999693 17.02325606 17.93739426 17.62568326 19.04011061 24.90357147
 22.11282767 31.5565627  36.9187587  33.90297359 34.30377045 43.54003356
 37.56596374 29.56581675 46.4492509  61.14185608 45.30798402 39.49850912
 89.91157739 88.14715009 73.31940974 54.38775491 71.5310839  67.74855939
 81.61703196 26.78508936 89.3793392  66.53331902 82.03260654 78.64192256
 25.65210894 88.72601358 68.50859863 84.42589728 79.66801644 88.59324003
 37.57412194 88.19305309 84.0826188  87.11845271 75.21027583 79.95215674
 43.39961203 72.49523419 61.4108288  83.72877455 78.07783523 70.23330966
 79.82912801 89.78092938 62.55236931 69.4451674  84.94628948 89.97272749
 89.69627521 84.6076033  87.25520095 89.64049863 86.38520383 82.9767613
 73.05455074 77.51226562 78.36437644 78.52278624 75.26747706 86.92686884
 80.04220219 67.29241226 88.10292501 81.73285821 71.38951019 78.03370392
 72.824074   71.01735551 84.91341604 84.82297218 71.99705489 69.94752983
 77.40847653 73.50396797 83.90900134 81.86384629 69.20461099 75.48658042
 64.42020064 82.944542   86.01762072 61.2256395  86.5938297  84.96061601
 80.69779947 86.31716714 79.34262274 78.58947274]</t>
  </si>
  <si>
    <t>[ 0.27878087  0.37250869  0.79125329  0.79700894  0.90063916 82.84443604
 82.88315506  5.66709192 13.0161989  14.63392052 17.24118998 21.44934684
 23.18420685 28.49207094 82.99367437 89.99357372 89.98487361 89.96627948
 89.98343177 89.94200647 89.92735393 89.95834126 89.95715849 89.95844161
 89.32188072 87.27003125 88.96816642 89.23558548 87.04371683 88.19946049
 89.49984608 86.54869818 87.92289031 85.6938256  85.52133394 87.6143403
 89.67905468 87.78252239 88.34414365 88.71381214 88.15993473 89.99973052
 89.94935679 89.97722352 89.97064054 89.90730773 89.98005169 89.95369097
 89.99085481 89.99116957 89.99211891 89.91244277 89.93311126 89.9848732
 89.96657346 89.97724132 89.93324134 89.9962645  89.94751408 89.96217674
 88.22259526 88.25186626 86.58034093 85.43954283 86.39717816 89.82125736
 89.0054069  87.37266281 88.65406692 87.85144592 88.51787151 89.50811351
 89.96576997 89.9505978  89.94548284 86.14374686 87.83037511 77.71423038
 89.9085455  89.99043005 89.95682953 89.95300275 89.99559284 89.945209
 89.9981393  89.96587549 89.98774915 89.96656785 88.01726125 82.15052317
 69.88777915 83.42624623 80.11088169 83.90614629 84.78475367 78.53511377
 73.84027694 81.55900321 79.16965262 84.36306009]</t>
  </si>
  <si>
    <t>[ 0.16730905  0.21502845  0.29420202  0.33421943  2.67971884  3.1928471
  3.14965317  3.26979709  6.87917256  6.24382519 12.40010223 12.0210952
 37.27139287 38.46978214 18.01100962 11.09558912 19.53016409 68.62705218
 67.72113894 17.90556521 40.46255373 30.30241347 42.58583192 89.97723134
 88.31036552 88.39804296 85.04169197 84.91665393 83.37185058 86.71411933
 86.49988642 78.46013987 78.31505703 81.51720859 74.09828541 50.90984079
 85.0887551  60.74565475 88.78977196 85.18434568 72.1787385  88.85595641
 83.30900192 64.66403774 53.44333305 85.44970997 85.62330986 77.35503867
 70.98031132 81.98287501 58.2536666  77.4358591  69.33669697 85.0082042
 89.45717902 53.76107989 89.45581861 42.61408784 89.99897485 89.97877984
 78.22596885 83.37774755 88.07594744 80.08985147 74.272109   86.25139017
 70.57085796 84.90138126 46.71617151 86.27348504 75.87220054 72.34005519
 59.9232592  87.72208517 89.36370268 87.99364734 41.92163615 83.43615737
 70.35185092 87.12637372 73.62503742 63.62877349 73.73946831 69.30265942
 89.11405202 33.51710833 89.99907984 89.97026091 36.21919998 35.61962239
 78.10423934 82.89237179 56.03029236 41.13966287 88.55204618 81.02661621
 23.19015784 53.41025275 47.5681038  18.93687274]</t>
  </si>
  <si>
    <t>[ 1.54914953  1.85668138  2.82805057  3.09976822 87.74625668 86.87118917
 30.95899505 27.51175126 31.49717458 63.75260231 66.53109446 52.14130689
 80.47990133 81.55319664 86.49844196 64.78772867 85.11838585 86.71779571
 75.83301394 76.98355071 89.93236575 89.88765746 89.92217557 89.82474207
 83.80906326 78.70762875 85.89411235 76.93095699 67.79506788 71.90191083
 80.582541   68.60288059 78.10761702 61.89936046 83.21251792 71.91587547
 82.18961661 77.64012592 85.44823935 89.87055965 75.02654477 86.4278979
 75.79236248 85.05083156 86.16419673 88.86289563 82.04292671 75.8620706
 89.95450301 89.75276508 89.89733226 89.61429106 89.68173939 89.96793599
 89.74235953 89.84174166 89.91217273 89.84149272 89.80433328 89.44990764
 88.8425672  86.6119562  88.06245142 89.56386976 85.86695667 89.4150418
 88.88202983 85.16464624 83.55835141 82.2921176  84.24157282 87.47363088
 89.56290523 83.04578251 88.19792108 80.61320661 89.73393522 85.67653307
 89.72013114 89.64288162 89.97707197 79.167287   81.63011515 88.74474913
 89.8360573  89.85897856 89.9059484  89.95528137 81.98955864 87.03878013
 85.92085133 84.96398968 71.86239688 83.66301453 87.40017026 88.57332858
 79.72399609 74.62520447 83.51167592 80.29798982]</t>
  </si>
  <si>
    <t>[ 1.00834454  1.53674758  1.97563756  2.16780819 76.96654449 22.45645087
 12.38874814 75.66140786 62.4589041  63.35867683 83.99789095 88.42837588
 62.955217   89.83023086 89.82539459 89.97538141 89.83295039 89.85557046
 89.94557984 89.84442012 89.78284045 89.66412522 89.85795639 89.86320075
 89.67569308 87.80057246 82.01324665 80.58122726 84.95097656 89.05669056
 83.82623391 89.24089815 87.29941515 79.65416002 84.02181211 89.98121138
 89.9238672  89.93595157 89.86264063 89.87796193 89.90149469 89.93533684
 89.84448543 89.95804992 89.78280632 89.80798293 89.68088296 89.81070269
 89.85417877 89.77731223 89.91049557 89.95517036 89.77437753 89.64797001
 89.95928001 89.87170325 89.85813521 89.91578416 89.90435828 89.98274604
 80.28074335 80.99883569 89.99181593 88.86209359 89.86252264 85.87607432
 87.93363098 83.44314858 85.77004295 89.88538942 89.7775297  89.98938106
 89.23357568 87.36237743 89.81616254 89.86824188 89.97080618 89.90353333
 83.50828004 89.99929608 89.9379407  89.94570404 89.8838381  89.88816784
 89.98130745 89.99613871 89.86535048 89.8156645  78.85530888 74.28647789
 84.87069503 72.08416417 84.44401453 84.04359018 89.83797702 86.88651182
 74.41746742 81.42340895 82.2891778  78.45674402]</t>
  </si>
  <si>
    <t>[ 0.58441317  0.75829258  2.69453248  2.69778316 82.71877635 83.28097612
 88.06953003  9.18157462 31.53671741 45.99616639 47.73113583 34.91097461
 86.61745191 79.1614312  61.53252673 46.40388477 82.26476927 81.89394585
 68.69373972 41.79754953 55.32448874 60.39995597 83.63772792 82.36588069
 89.9083671  89.94177374 89.96165606 75.64806727 88.84454301 82.47346954
 87.72717555 70.42297259 77.99129072 89.07707474 81.1188553  79.97631755
 75.20503302 70.11920222 66.70268522 75.29636792 85.43260171 85.51259689
 89.42442305 77.89549726 86.70614034 56.8768434  71.23211202 83.30288574
 89.7111615  88.92578438 79.02199799 80.44868466 63.63962866 84.15817762
 77.96941026 88.57466493 89.03011379 77.86921764 88.55868678 73.71145854
 89.96249254 89.83468723 89.98278885 89.96321235 89.86125231 89.92826007
 89.94427075 89.83527831 89.80828504 88.10094998 78.70507528 84.78565043
 87.67163654 88.79666959 88.97875189 88.31552635 84.99960119 87.92003385
 74.44192061 73.68878086 83.93412041 78.90607745 82.53323877 87.92045381
 82.38232074 86.61391245 81.75723273 82.05522049 89.92605065 89.90065997
 89.84153598 89.94468235 89.92873708 89.98963859 89.98689442 89.95929732
 89.990022   84.24786043 81.61238087 88.2263708 ]</t>
  </si>
  <si>
    <t>[ 0.43354943  0.56721282  0.5859399   0.57403739  1.90386855 13.19115155
  2.4545904  13.2124851  10.09456955 89.93980502 86.28764296 89.94349708
 88.56220743 85.55806828 89.91045745 89.89645802 87.28827713 89.92539716
 88.18296683 89.99454626 89.95803913 89.95285445 88.40588561 85.99476167
 89.89412474 89.90072339 89.98248614 89.32172894 82.91142589 88.36700429
 85.05231489 89.90046759 89.97301455 89.90894711 89.92679474 89.90906482
 89.85479607 89.9077603  82.64318586 81.7621672  89.96199946 77.899281
 89.1204323  89.91768357 89.9123462  89.91471664 86.09711995 89.97259328
 89.89628378 89.10963832 89.99328361 89.99213247 84.93827994 86.55234271
 81.78293912 87.18625945 88.61544947 86.87565955 88.81824204 89.41537184
 89.95117562 89.81963635 89.97476156 89.96978391 89.89860249 89.9630855
 89.90336527 89.96928204 89.96706838 89.94028249 89.9479724  89.89788871
 89.96706448 89.96957087 89.93092989 89.89297679 89.91423819 89.96632347
 89.98443584 89.95886077 89.81586663 89.93645981 89.93683812 89.94982189
 87.6423354  88.23883221 85.87764435 86.99527135 89.98768342 89.86492594
 89.92224118 89.9879119  89.99492121 89.93455112 89.94394957 89.94982039
 89.98766475 89.90180546 89.97719505 89.93617441]</t>
  </si>
  <si>
    <t>[ 0.33269149  0.41133744  0.94269692  0.96009128  6.17543231 87.31373583
 88.39561611 13.94155898 10.79778432 11.77819895 39.04817435 37.48430976
 29.11913572 89.86810825 89.90572254 89.98384245 89.96208855 89.9817196
 89.99919894 89.91542223 89.94990241 89.94186695 89.91504025 89.96870006
 89.27584237 89.41869464 89.89148611 89.91553869 87.48878087 88.06484355
 88.80412524 88.48125191 89.91594526 89.32640337 87.01859042 87.37537865
 89.97905114 89.98917122 89.93359353 89.95751987 89.98625494 89.9383092
 89.98355551 89.87550947 89.99610795 89.95492366 89.83388179 89.9478504
 89.96251464 89.96136222 89.84861786 89.88591817 89.99350728 89.97385218
 89.98840055 89.87806649 89.99159964 89.97498857 89.94608084 89.98072311
 89.30227544 89.30307452 89.91939894 89.70146229 84.95078975 89.33344671
 89.96291764 89.87750701 89.38535796 88.70727548 89.99867624 87.14222045
 89.88311598 89.4301259  89.99813452 88.91389584 89.03014932 89.96070097
 89.9739943  89.98086727 75.16669338 89.94563738 89.98658165 89.97005163
 89.99104118 89.99322005 89.98157176 89.98154077 79.06741275 88.96211249
 86.87041151 72.05464377 89.92063946 86.25691004 81.48080615 83.27705852
 77.39882227 80.59509411 80.00029725 80.01582457]</t>
  </si>
  <si>
    <t>[ 0.19629796  0.25666188  0.5122484   0.51792479  1.82137875  3.75757084
  5.83581435  6.68222654 89.96558486 87.73722705 89.97066252 87.90907978
 89.97505306 82.07598363 89.9928333  89.90025803 85.83791548 89.99456809
 89.98512469 89.97492759 89.95586855 87.25353762 86.81916551 88.85144391
 89.59789363 89.61490783 89.96114945 89.96903919 89.39377048 89.97314765
 88.24433154 89.7671033  87.68579606 89.96415706 89.98079013 89.98256995
 89.95843268 27.60898223 89.99435993 89.95480439 86.69381096 88.02363234
 89.9907502  89.95285975 89.98214601 84.56579332 88.0733551  89.05218091
 89.95460604 89.98513874 89.98630381 87.17424132 87.70988969 89.90619773
 89.97687227 89.97260216 89.98525337 89.50828919 89.91793382 87.88129421
 89.99781435 89.96313456 89.93106225 89.96503356 89.99266889 89.9939669
 89.98146808 89.98325536 89.98164705 89.9958598  89.94164347 89.98505887
 89.93406992 89.97619472 89.9730337  89.96865686 89.97529578 89.95111296
 89.99041948 89.99543483 89.98657226 89.97701179 89.99099756 89.99940507
 89.9994166  89.95677123 89.3159601  88.84557244 89.97039364 89.95857306
 89.97848714 89.89886773 89.96206168 89.99537304 89.99974382 89.98301686
 89.97074868 89.97570396 89.99684938 89.98678783]</t>
  </si>
  <si>
    <t>[ 1.53074248  1.76244776  5.71377329  5.45534158 86.22321529 84.6467536
 22.18356559 20.23561804 36.37674166 37.55390872 52.80823973 67.11511549
 83.76980238 78.99665155 61.21281626 78.72743803 88.63357063 73.09106879
 86.51664125 81.60512334 84.83874962 75.01491241 88.81073263 81.44604996
 89.88090123 89.73540714 89.94775356 89.65171323 79.44079018 65.66869197
 78.2635164  85.07313144 86.73845996 80.23976171 89.62249662 87.49381334
 88.76161333 88.32451766 79.49688725 77.93547836 87.70524614 85.38345668
 89.06117265 81.89974978 86.28393972 75.81266509 88.37538037 74.15572593
 86.41195487 89.97274807 85.27802923 85.71508542 81.99883659 76.17199128
 86.33138156 88.88425618 88.23490119 82.80075619 85.4203358  80.01444172
 89.88200449 89.96090864 89.91286784 89.95192415 89.87570604 89.98555495
 89.92884173 75.51662425 86.10606872 84.29999917 77.18416948 83.78896116
 75.38737202 78.18905746 65.15466443 81.3524575  73.51297432 78.34741129
 64.28801979 79.06323804 83.11889165 75.69640369 89.07381437 84.13740276
 75.73036436 89.68844098 88.28407792 85.09916342 89.87718098 89.97502841
 89.60826023 89.5538738  89.90971732 89.86980175 89.83294337 89.73731983
 88.38767639 88.99276392 80.56439754 87.49350755]</t>
  </si>
  <si>
    <t>[ 1.01670656  1.27491764  6.26043169  6.20382115  7.97467215 89.58065264
 88.61680184 43.20968409 89.94362497 89.12204069 32.76098084 82.61705323
 89.96527515 89.73532162 89.89367809 89.8070297  85.44714601 82.76611846
 83.33006438 86.61972834 89.92738996 89.92674213 84.43109769 75.30946632
 89.98857545 89.87189071 87.03927893 89.46090177 88.58339013 79.79093536
 89.75222933 89.96778965 89.8935966  89.95554578 89.99318107 89.86010782
 83.91923182 89.96484949 74.26302633 74.46574687 74.83469334 89.96359225
 89.99222489 89.84971527 89.84106838 89.80282937 78.52656532 89.57290019
 82.99369944 74.33183099 89.84416348 89.78602093 89.85788169 89.95799607
 89.64993694 88.28792527 87.2374609  89.86397594 88.00432003 82.18105731
 89.76827051 88.24751146 81.54478659 88.0465918  89.77189423 89.9119943
 82.66523158 89.94614594 89.8871729  89.77266859 89.84930879 89.84173134
 89.74522447 89.99938609 89.82400922 89.71655678 89.89703006 89.91205208
 89.82507419 89.94236422 89.74856207 89.77913136 89.84456386 89.98073084
 89.87414381 89.75711501 89.97276184 89.96550664 83.34590213 85.15457034
 88.47258838 88.00212748 80.57721736 89.15241916 89.52085525 83.53100282
 69.87751795 81.61678429 85.51717372 89.9230048 ]</t>
  </si>
  <si>
    <t>[ 0.61069274  0.78397045  3.96796458  3.93812383  5.99306028 11.16110754
 15.76754451 15.84102976 25.60667838 89.95046206 68.81155857 89.98527673
 85.01612773 72.02117165 66.28274986 84.12121892 88.77553538 89.81321545
 89.84869236 89.96562666 89.98754991 87.99119991 82.50189114 89.95730581
 89.94137377 89.86290489 85.07870975 89.22489081 87.54573656 89.94454616
 89.88292373 89.90364366 89.95281081 74.87608651 89.98780272 89.99221322
 84.12131683 80.91019964 89.94938156 89.9626637  89.92771496 89.91919867
 89.53968128 84.58616639 89.96992483 89.91598896 89.89898958 81.78129364
 86.44447073 89.92037505 89.87523635 89.97886028 89.99106487 89.36133295
 85.8352475  89.83622277 89.92214517 89.94991881 89.9003029  88.62746
 89.31196736 89.94474363 88.72981887 85.21760148 89.97654246 89.8824091
 89.87743616 89.89098823 89.9823217  89.97653584 89.96186773 89.89144785
 89.81595888 89.98136744 89.9389919  89.90703429 89.88655221 89.93746037
 89.83605955 89.88032722 89.88171315 89.90092875 89.9991763  89.99674138
 89.92025344 89.96754114 89.77241284 89.94263299 81.26258178 87.78012912
 85.27862419 89.91349821 85.53395007 82.94999438 85.71668016 89.83974684
 89.0490358  83.48975615 87.47398835 89.34051392]</t>
  </si>
  <si>
    <t>[ 0.4066974   0.56271839  0.69660766  0.73604697  6.89677801  7.91928774
 15.85592445 14.31098234 11.1945749  19.49060481 18.98566254 21.13564971
 22.30876865 24.11901103 38.89988805 89.94762523 89.89947132 89.90375603
 89.96141529 89.99411813 89.96022243 89.97745912 89.99322916 89.99767275
 89.59091495 88.35113828 88.36627463 85.75079948 85.97532328 89.70674182
 88.70297096 88.57737307 82.61493823 85.63061486 89.21644824 84.30068687
 89.91895378 89.72518421 88.42794441 87.46769618 89.98948589 89.90277877
 89.97047558 89.94545708 89.93698216 89.94101973 89.9764272  89.97678639
 89.98854948 89.9508258  89.92790596 89.94932713 89.98481632 89.96232795
 89.96263712 89.93616865 89.98298608 89.9837689  89.88359718 89.94039865
 80.57972508 86.22011588 83.93708371 88.68519988 89.58625126 86.03219087
 86.21021396 86.29389616 88.83985673 87.40305716 88.13943867 89.94206871
 89.90988325 89.97188134 89.8902777  89.93882251 89.9990945  89.99025152
 89.97085105 89.91767266 89.95511564 89.98350111 89.93420703 89.85104976
 89.92021037 89.93554037 89.94066167 89.9173194  82.32116675 86.10596996
 86.49091271 81.6327217  86.48045253 80.46547346 86.02845637 73.1753452
 81.81477731 86.48362544 88.33313654 87.24291153]</t>
  </si>
  <si>
    <t>[ 0.30128807  0.37564108  0.45098521  0.47195038  2.83359388  3.67193693
  6.41518196  6.24314812 10.85806548 11.40999835 32.55487621 27.0158769
 27.72836888 21.77510451 89.86957983 89.99967605 89.90732415 89.91286053
 89.97439861 89.93922078 89.97582164 89.96772644 89.97703103 89.9425611
 87.97169847 89.59928099 88.34748754 89.90470085 89.94374696 87.2322544
 89.0400045  89.01405755 88.71861891 88.04302938 89.036941   88.23687093
 88.21259785 89.98331997 89.98580026 89.942216   89.93994809 89.97438028
 89.95732768 89.94108409 89.9250583  89.96311595 89.95737146 89.92842313
 89.96734023 89.99130669 89.99458637 89.98488029 89.8853044  89.95725994
 89.94547527 89.94311066 89.88496226 89.94827606 89.92512126 89.94652957
 88.93873974 88.92202989 86.55417816 89.88704379 89.96673822 89.98966184
 89.95927325 87.0775465  87.4542465  89.9945854  89.96171941 89.92795413
 89.99544922 88.99168994 89.50810671 88.98208544 85.71080912 89.99374224
 89.94921913 89.96385807 89.99949729 74.12517777 63.19290466 89.96872069
 89.86475398 89.97061533 89.95403856 89.95298608 78.58798923 81.044732
 80.09571671 80.41652252 85.29818234 80.16862463 81.59402483 82.07390693
 82.92391968 67.79362007 86.75458513 76.29409811]</t>
  </si>
  <si>
    <t>[ 0.1883958   0.26836414  0.50562912  0.48200321  2.19876906  2.67261047
  0.79820959  2.47361665  7.78721176  7.31908641 12.62165774  8.58412165
 15.88573092 14.4803651  15.01702046 17.85401228 17.22587854 63.55016574
 63.55380221 20.04487784 24.3913964  27.57789684 29.53347579 37.69359636
 89.95512705 89.99034754 89.9680291  89.98475471 89.99109592 89.93258992
 89.96895203 88.57800515 89.38381476 89.58219594 89.19523913 89.14443953
 88.78273292 89.6168615  88.20804979 89.17962554 89.06288497 87.79734407
 86.83268436 89.17586472 89.35027126 86.94643757 87.1535423  88.36028382
 87.19500092 89.0803396  86.33877163 88.21674966 89.76701473 85.37205411
 87.43039782 89.40884519 87.96187399 85.30580039 88.19614953 87.80941849
 89.9565635  89.96132347 89.98271878 89.96634876 89.99564222 89.97033777
 89.99898032 89.98961941 89.98911517 89.97997706 89.99761817 89.98842673
 89.97922194 89.99208585 89.99624455 89.94471271 87.79949616 86.24409675
 88.56042962 86.84064536 89.06447455 87.42881708 89.07241582 88.76314945
 89.47714638 88.54845621 88.94792299 87.98362332 89.97725827 89.99851642
 89.96310233 89.99557675 89.98993241 89.94989766 89.9771867  89.98485062
 89.96029974 89.98918132 89.99363075 89.96336725]</t>
  </si>
  <si>
    <t>[ 1.47942272  1.72185469  3.66055533  3.5500238  87.34899099 87.37954823
 84.00321036 78.43085933 53.26031864 42.99216915 54.79537993 89.9787088
 89.92412456 89.79601384 89.91991377 89.84389678 89.96557997 89.72218607
 89.73440794 89.93925099 89.9136177  89.78018396 89.93111359 89.97395467
 83.75940647 84.50478208 82.67268985 81.62265678 89.98145223 89.67333724
 89.95973147 89.9532054  89.89451539 89.79766683 89.8130556  89.83797561
 89.94596595 89.90661953 89.56080311 89.7494684  89.79264241 89.91693429
 89.69989679 89.76760541 89.72976123 89.78830917 86.28168982 89.96414612
 89.85369543 89.70761993 88.4494357  89.74400958 89.96493513 85.12531719
 88.33911527 89.78788521 89.79930322 89.81229333 89.79713405 79.34552944
 89.91665655 89.95964633 88.84402794 86.39329178 79.40601619 84.22012224
 89.68266137 89.9032945  89.90051886 82.63797631 85.76486425 75.12167202
 89.4256356  81.49877526 89.97170881 89.82915392 89.71507928 89.78419585
 89.80173918 89.73487035 89.82313557 89.92503817 89.80601719 89.33147523
 89.92240376 89.5957533  89.94390739 89.88630813 80.22304115 87.41160494
 86.37105602 83.42710664 85.8918542  76.52979066 85.83741938 85.63754205
 86.94235637 89.21601861 83.9217332  88.21561142]</t>
  </si>
  <si>
    <t>[ 0.94416971  1.28202137  4.69369627  4.71077569 13.84605104 77.63571834
 88.31557932 56.32023334 89.59514928 81.6409435  48.97853675 39.49831737
 65.10802878 64.88782615 79.99695334 87.12881881 69.46406172 89.82043404
 85.1745253  69.88763254 82.70762276 82.32846506 81.66042988 84.25770149
 89.96206322 89.86720166 89.85034845 87.15573242 86.69996226 77.89782063
 54.85360676 83.25435196 62.19949148 74.33121086 76.36550912 85.59249262
 84.58722893 71.47538407 69.29052087 77.53115651 78.7399402  85.97729364
 66.11858519 84.64060246 89.11908863 87.44510961 86.81003598 56.9065168
 83.58359875 79.93814263 54.81155708 85.70239712 86.46942493 84.01361871
 81.32458613 79.96723064 88.79875705 77.52019276 81.48161938 89.94315208
 89.97460327 89.93892284 89.92465507 89.95061046 74.66885496 89.47168817
 84.95625685 68.90111896 77.15088979 85.39835567 75.15055331 89.48180804
 85.91091723 72.07884005 81.53157958 84.50482753 88.54948437 87.91935151
 86.25273237 77.9567904  87.62280065 84.16730227 79.38242787 87.96582054
 82.15997322 71.30094953 86.61622651 85.7607555  89.90384147 89.84629854
 89.97492281 89.89011284 74.00814528 77.20846489 88.45470566 81.31785945
 67.21856437 70.85181337 74.91126868 87.25053518]</t>
  </si>
  <si>
    <t>[ 0.6272453   0.74846314  0.89735432  0.9151879   7.43009217 79.62703979
 78.45142773 17.30303121 16.48790682 23.30031045 28.81583822 89.98054212
 89.98494863 89.95944709 89.87603682 89.91933228 89.99602243 89.92895856
 89.99475485 89.99068078 89.92708672 89.98911175 89.82498317 89.99848014
 89.43755191 87.44791981 89.04455808 89.36885301 89.89008023 89.98793185
 89.99388295 89.99582059 89.94397742 89.88628348 89.97048999 89.97594172
 89.96581742 89.9782942  89.84137064 89.94341964 56.80663047 89.96692129
 89.99202032 89.86191597 73.58170724 80.04054513 89.92272489 89.86631468
 89.95955541 88.34434409 85.04347122 85.23826073 89.98028291 71.1047203
 88.82876229 86.51465247 89.91878426 89.91389956 89.9881275  89.96866767
 89.83391338 88.80291826 75.50986187 89.98813272 89.95059468 85.34650798
 74.18534039 89.98945117 89.93953642 89.85877206 89.86793209 72.73385656
 63.35351013 89.94022972 89.98754643 89.73129438 89.99997198 65.76827185
 89.98370879 81.57095097 66.1669822  85.59688833 89.96036165 89.98510546
 89.97327719 89.91241392 89.98345464 89.87967504 89.88941605 89.84304424
 70.17837906 76.60202976 64.18292114 78.59509199 75.64079414 87.68125273
 72.89160197 89.6496147  67.89597392 87.09191661]</t>
  </si>
  <si>
    <t>[ 0.42105292  0.51002967  1.86766062  1.88146532  4.08323739  8.08291486
  6.30064717  8.47185976 12.81769997 12.8320848  72.03679757 69.97582711
 39.75148842 38.89184997 35.43892597 67.5797519  85.34471081 66.19468284
 82.73281878 47.67744995 88.92881668 65.5993962  46.89755671 73.03707588
 89.91894802 85.95615861 79.48500682 84.69211783 82.80823948 74.65233473
 51.96334039 79.83520744 83.57851044 69.673757   82.58458525 88.77072445
 80.04178039 65.48115474 81.50703054 80.76003718 68.81642649 73.71447534
 64.90202847 85.44332368 76.43098531 87.53427365 41.89241453 85.18879847
 61.96042247 47.58715912 78.41878411 86.49116945 62.25766574 55.93745121
 84.36979807 75.45920833 87.9467918  77.03968494 83.38545044 77.53652425
 89.99535174 89.9375728  89.90288209 87.45252922 81.85012677 76.2038657
 65.55561883 88.97575681 69.2729319  77.86183493 82.92934908 69.81970847
 60.60827285 68.73033902 89.88003837 83.32678409 79.89709087 86.70607828
 49.01515009 69.7117316  84.19887353 72.15998915 83.19334306 76.28105158
 63.77885072 89.68785359 87.99358625 83.52699929 89.98957958 89.8511807
 64.81984433 76.20380147 80.1740378  86.66233176 63.85069346 89.38321377
 86.53688297 63.8927119  77.52690027 46.28135603]</t>
  </si>
  <si>
    <t>[ 0.32705793  0.36922474  0.46753549  0.46305156  4.72269466  2.36305129
  4.22731155  6.09120537  9.28535171  9.26517211 54.44676651 52.04153372
 20.99545539 17.32642216 24.0527569  30.39898247 89.57244765 89.93533641
 17.79670559 80.026123   48.83968745 73.90928264 89.94834666 89.95612657
 88.6792445  83.74762549 87.62368807 87.5844458  88.01319448 88.09436292
 86.31862112 89.44429733 88.74668741 88.42579157 87.01193618 83.65238326
 87.08873043 65.90430948 87.11729073 87.81792566 50.12390853 79.01987363
 88.78239898 79.27162704 80.39666808 83.39969568 82.42393851 63.96102804
 80.28486957 68.96449625 87.64752967 53.25602799 87.42222242 49.3439887
 51.40010706 89.97773342 89.98040799 89.93581087 89.96894801 89.98187698
 83.00275541 87.97148832 88.00373432 88.46121133 81.35790504 78.65946106
 77.71986309 88.20187692 71.85249734 88.20279723 79.15544196 76.67386491
 82.17728155 84.72999164 78.94858251 85.57469399 85.72135453 76.6446649
 88.46789445 87.75792583 76.79244237 76.28402192 60.84130857 87.36379383
 79.76036537 89.99151818 89.9686268  89.94699072 79.4038804  64.79112135
 55.90996525 84.68186986 86.61045196 61.95806599 74.9596908  73.36845484
 84.59272167 85.74769976 66.19389382 59.6193884 ]</t>
  </si>
  <si>
    <t>[ 0.1789528   0.23532988  1.18282996  1.1861753   2.6211288   4.489425
  6.37281564  6.62532034  8.40597665 10.01089933 25.87225599 24.21680857
 36.65350803 35.96845602 16.81046376 15.00649615 89.93372861 89.96342182
 89.95871967 89.99127242 89.95729779 89.97439468 89.95601867 89.99740388
 89.45041514 88.68362903 89.31544389 89.01245233 88.75715913 88.22485962
 89.69889483 88.85238595 89.27276922 89.21218286 85.6907409  83.10177055
 86.58712656 85.39939505 88.54944185 88.16984174 85.15120756 88.7380586
 88.99131214 86.97823905 89.99784481 89.99694005 89.97218578 89.99832005
 89.96206186 89.93559321 89.94784722 89.97914747 89.99805094 89.98630201
 89.9911829  89.96740519 89.99379902 89.97937499 89.97712077 89.96058934
 88.86205405 87.38228288 89.38960556 88.18860597 88.94825336 87.8095931
 89.67311807 89.10581882 88.80418079 89.6911975  89.64067604 89.8562001
 89.78429553 89.71630488 89.76840292 88.70843485 89.90692411 89.99404962
 89.96753131 89.97507386 89.98754512 87.1141391  89.93400037 89.98925922
 89.98334243 89.96142349 89.98362476 89.99850308 83.09960476 82.25117253
 89.55929931 76.92348197 85.77659759 89.0023312  89.63155748 82.36452617
 74.64825229 83.12668388 82.58643775 89.26101691]</t>
  </si>
  <si>
    <t>[ 1.4573096   1.8980375   3.28346905  3.67227309 84.19494111 85.37643348
 67.30882659 64.01595862 47.15220787 52.81099278 60.68400724 73.30227792
 84.14931179 82.84944034 80.90798941 84.93496423 87.93437764 75.66559635
 67.02816861 89.98204522 89.95893738 89.6814159  89.86558842 89.58283252
 83.82950046 81.02375557 83.7038051  89.4301972  86.93579196 82.5309259
 89.04181046 80.93196321 88.13896202 73.48544288 79.0828402  79.19417647
 88.45417518 71.62169588 83.46785247 83.95536104 79.7915724  88.34111621
 70.92268538 89.95738933 86.5559434  82.1616407  84.60806401 89.83863006
 89.96359535 89.75819379 89.78767439 89.88911936 89.93038206 89.96452787
 89.95601563 89.93128167 89.9142613  89.60806278 89.88332014 89.60485696
 86.43342832 85.63530485 88.60134811 74.71979583 88.23903774 85.55748355
 87.83606348 88.88670482 89.66582066 89.8863957  87.4402489  84.89888328
 82.67985984 89.81689586 81.08447615 89.93692969 89.73826449 89.44440187
 84.0371713  80.38962465 89.96691722 71.88782285 85.6303813  87.41432954
 87.0567295  89.68741317 89.87920267 89.97316411 88.1616277  89.86036065
 89.74530342 78.95964011 82.92890622 78.89818325 89.96477322 87.65357416
 84.41558811 87.38988711 79.9790514  84.20889162]</t>
  </si>
  <si>
    <t>[ 0.95488978  1.42596719  4.16698786  4.3309519  88.17163083 61.69258631
 69.85367277 84.33987297 76.33170229 75.59914743 41.048875   49.73063297
 89.95148969 89.93492587 89.75039835 89.93769349 89.81226265 89.98901721
 89.87131858 89.64789348 89.77417404 89.89268567 89.91252466 89.92871795
 85.94032446 88.95322263 85.03548102 87.40069757 78.65667094 88.74566707
 88.15384741 89.99955259 89.66160367 89.90401074 89.69561739 89.88900732
 89.9044354  89.78155089 89.92978611 89.910433   89.9779308  89.72821875
 89.79352854 89.90758764 89.80836804 89.87681881 89.90113974 89.67343863
 89.8434287  89.76970683 89.95547489 89.95806262 89.98345674 89.99550849
 89.94788777 89.85016366 89.9713745  89.86455996 86.47130136 89.89238674
 89.94005783 89.70663395 89.98435088 89.94197856 78.68308593 89.64750811
 89.7245991  86.61670677 83.36277494 83.78022698 89.85435236 89.97685355
 89.77049459 84.11147038 89.8487436  89.96676318 89.90565173 89.91955844
 89.89727868 89.99624436 89.99329323 89.86386121 89.94685435 89.82300109
 89.87202974 89.69451734 89.6732889  89.96941    80.40660187 67.76356584
 74.20149236 86.73442341 89.54797333 82.86731028 84.36091819 85.00165738
 88.4385115  82.80175534 72.35728207 74.59217296]</t>
  </si>
  <si>
    <t>[ 0.60508726  0.77344342  2.01071724  1.99566982  4.85421037 86.49591119
 83.96706504 35.58165359 50.77964147 56.53634221 39.65961605 39.95995789
 34.2350448  47.5996637  45.68534765 80.95315495 88.79235377 51.22533058
 53.68447531 89.97080058 89.93274104 89.93846609 89.94637642 89.96693507
 82.02479332 86.54040552 84.41507593 89.8780774  80.95642018 81.39261884
 79.6237885  76.03993812 88.05906992 73.10746098 87.03493697 74.70083994
 78.56482537 87.3851789  79.48627754 84.24001913 79.17342325 88.69978712
 78.64567983 87.12777933 86.5444786  87.52204935 80.95232662 61.17457769
 89.92050146 89.98679494 89.91076017 89.96872743 89.93043044 89.90745096
 89.97402404 89.78734238 89.93826003 89.99820313 89.97062376 89.91120436
 81.53574718 81.74667851 80.32215936 82.31981386 80.80559248 80.92256648
 87.96132493 76.63178468 89.19163804 82.89709404 85.43732274 81.0006963
 88.696888   84.34739343 84.29735262 78.14771608 89.98082738 89.82965178
 87.71828369 89.48242301 87.36695457 89.99902655 71.30525521 89.89267677
 89.86504997 89.91855645 89.96136102 81.95510994 87.0552373  81.22551011
 84.77011372 89.57644544 64.2663524  58.43138289 82.47959478 79.22160816
 68.42930136 65.48543358 75.79637204 72.00451171]</t>
  </si>
  <si>
    <t>[ 0.43907784  0.5464127   0.83368351  0.8703892   6.36509132  5.26646107
 28.46017309 27.5369497  13.71844839 15.034324   18.32280785 22.09778019
 25.24422802 18.63037242 33.16229017 28.85387827 43.83469747 56.55261999
 59.80815264 37.3707357  79.92070714 81.88846233 65.41017221 41.76422852
 89.90812651 89.92369738 89.9856318  89.98529316 89.93180574 89.92578489
 89.9602915  85.88404914 88.07920243 87.27639895 89.44848735 88.10445029
 86.51124084 84.60204367 89.58197392 85.304125   84.81469921 86.4645962
 80.68707104 89.61376481 89.29494652 81.94116469 88.7421957  87.77968045
 87.89977871 82.27505788 83.31773104 87.54034364 83.8205547  88.18154417
 84.95789013 86.80361208 82.72889359 87.08434532 87.59663758 85.25707362
 89.99533413 89.91426658 89.9445448  89.91197084 89.96748869 89.9217834
 89.88141776 89.99031027 89.97284887 89.99447764 89.99870365 89.93684841
 89.99122372 89.910859   89.96154894 89.98023796 89.9483418  89.90121527
 89.88632338 89.31002793 89.09071111 85.64468848 88.45778594 86.75121234
 89.27854782 88.48626304 88.95072689 87.99330861 89.97212683 89.99684807
 89.92518752 89.9748827  89.97014351 89.93261749 89.85299997 89.91112686
 89.9194863  89.92874852 89.94917221 89.96522483]</t>
  </si>
  <si>
    <t>[ 0.30642781  0.40964478  0.48295386  0.45108713  3.81929267  8.65483451
  4.68712018  8.01592489  9.73698373 16.82645997 17.16737644 16.59210224
 21.26529485 26.5969842  26.28341944 89.97140191 89.97131894 89.97738824
 89.9897543  89.98072702 89.93929426 89.87823253 89.97008986 89.93149413
 88.45624795 89.31326572 87.07592551 88.49068265 89.83886804 86.97531768
 89.22219357 89.81069451 89.53241999 86.32326632 88.92425827 88.60776938
 88.53405244 89.80043929 88.26561548 83.63035666 84.59271494 89.98618751
 89.96187285 89.99671883 89.95447086 89.9458935  89.9536148  89.94416216
 89.87886697 89.99660569 89.95903584 89.98337639 89.96971263 89.99015483
 89.98082414 89.98529056 89.97509542 89.98871627 89.92777527 89.98356522
 88.86913275 85.78307822 89.61993763 84.56339023 87.0449047  89.87750969
 88.7372272  89.24038714 86.84144779 89.95253169 89.98830375 89.9771823
 87.58499012 85.33398134 89.95912933 86.35679976 83.42913589 89.89340207
 89.92642384 89.98479722 89.99733084 79.51067687 79.08957031 89.93287536
 89.99542016 89.9445826  89.90970528 89.94998008 82.0429843  58.87498616
 79.78679075 76.76962515 75.14689721 80.77494009 79.3941535  64.59171369
 88.37804773 87.08800937 77.95184802 88.33283627]</t>
  </si>
  <si>
    <t>[ 0.19223157  0.24710071  0.73788013  0.74245429  2.82256695  5.00816528
  7.96945011  8.85364159 89.99584571 85.34109666 89.94869041 89.27222769
 89.97052214 83.85295355 85.0249166  89.98767575 89.96666653 89.98683553
 89.96837595 88.01034475 86.86802333 88.6472846  89.99911253 87.93797449
 89.23553957 89.96750381 89.49399447 87.23039021 89.9679836  89.966159
 89.99278988 89.98211689 89.39665187 89.98375876 89.98902946 26.33159422
 31.8513282  44.51222054 89.95649371 89.95227402 89.99844785 86.02776985
 86.21768111 89.99599235 89.99296559 89.98599413 89.97796214 89.99269575
 85.05511681 87.47719951 89.70400978 89.98702179 89.9704275  88.34335999
 89.67022721 87.89012498 89.9512846  89.99333347 89.93885202 89.99101853
 89.97724683 89.97941199 89.93218849 89.99706104 89.95594122 89.97757223
 89.99829319 89.97615929 89.98100519 89.99082229 89.93271901 89.96711055
 89.93804361 89.99041456 89.98999382 89.98437383 89.99210431 89.97722447
 89.95654528 89.98380602 89.97177899 89.96311478 89.99413476 89.99384359
 89.96377424 89.94309547 89.99586607 89.99588495 88.74265049 89.54349557
 88.44528007 88.75439811 89.9439695  89.90464867 89.96271365 89.98847426
 89.96858453 89.98499536 89.98865892 89.99930132]</t>
  </si>
  <si>
    <t>[ 1.44838297  1.80199698  5.28840805  5.02372431 10.82315549 26.710518
 26.51437473 20.82973141 89.88115796 89.57414019 81.49468903 83.7328609
 76.19333629 74.35669388 80.45646872 81.15488435 81.63256061 68.38168106
 70.05628516 65.17721323 78.85113263 82.06502657 79.54484886 77.88212598
 89.97780737 89.7722199  89.86565915 89.6584759  89.95210453 88.96547324
 83.4938501  83.81027395 81.36789038 81.18247885 89.54606062 73.65410378
 77.27477896 85.31116325 82.69460369 75.17523713 83.24543351 87.06155471
 89.96846505 87.0954351  86.64563143 85.67645114 87.74363064 75.93542363
 75.26054843 88.82208178 67.82658755 86.19373894 83.89158607 76.44401705
 81.4000903  87.58606983 87.58076576 76.81871797 81.01095476 74.4739067
 89.99903847 89.83986567 89.9952067  89.9546016  89.79514104 89.98811382
 89.78074006 89.95929892 89.81266639 89.5709197  89.96541686 86.39848237
 89.4838857  87.87954879 82.95821494 76.26283815 78.00275882 87.32972521
 81.82565474 78.408638   84.42189939 89.71477776 73.0099     81.86130806
 81.23932317 79.80385294 74.31093891 84.86633694 89.91295472 89.66637968
 89.98144394 89.97331366 89.77967593 89.66773362 89.73743224 89.9953598
 89.99436921 89.98221985 89.79843115 89.89318184]</t>
  </si>
  <si>
    <t>[ 1.02094726  1.42296121  2.39451837  2.12626177 84.04462217 84.27937722
 13.57851796 14.89109687 29.456496   37.63128628 63.03444404 58.80490171
 70.72003435 63.4036658  54.65546923 83.50861427 78.99224617 73.93000395
 84.39086575 80.9176665  85.60598687 53.59549037 61.07629767 68.91710609
 89.84140935 89.94569045 89.99808575 88.95806076 80.81943913 53.59225121
 64.73248544 64.34164205 89.40378171 87.58399565 60.71298747 84.86875352
 86.7853463  86.15998276 71.53460773 72.98026447 72.03090311 52.09613827
 76.91084103 84.3024171  87.80456633 73.22763465 72.02086124 82.23873083
 86.09257496 73.2600563  84.70448801 70.19797745 78.75092642 65.60640531
 87.77798773 68.44962319 80.34632606 89.52423325 75.7071297  89.32144782
 89.8611736  89.85822843 89.79736295 89.9685593  89.80356663 89.83061471
 89.43228287 89.69659682 75.61800273 73.14122559 77.19586389 76.32150438
 86.86480947 83.48921797 88.34662724 79.99381292 86.56183084 79.17780917
 83.46235463 88.17899433 84.9132437  76.5485766  81.31663754 78.79275423
 88.92379776 71.51880919 80.96859796 73.47696621 89.96524926 89.98374478
 89.97312517 89.87037472 89.81744001 89.7066955  89.75913283 89.76393236
 82.77941474 87.3545853  88.61391853 69.33242585]</t>
  </si>
  <si>
    <t>[ 0.58947607  0.85194854  2.63672854  2.61077821  2.92333968 84.86716187
 85.07045984 37.11311771 26.66050258 29.24006138 39.05758312 44.61194637
 37.40884852 76.30178721 70.88192699 87.07703231 56.03644181 70.32560159
 88.69524775 85.14328197 51.21982251 83.37638336 62.80584821 83.55483337
 21.63240638 23.13557911 53.18165979 48.67014649 29.18314486 28.32593065
 46.13862895 77.92564042 63.91462552 42.38863904 60.218769   59.10704997
 76.1059695  70.32127809 66.74677219 84.81611331 63.9991135  74.54528824
 84.11135897 82.79073318 59.80248979 67.72228655 88.36381272 74.53703763
 78.24191409 71.26504135 64.76258986 76.91333016 76.71686263 73.01935403
 88.39318826 85.05278988 49.75479966 71.08799713 72.98473131 72.91328461
 72.62482016 89.0314037  40.54290661 85.89537255 72.43670347 73.80548808
 66.81038252 53.02991036 74.84392451 77.02175885 78.66412676 88.1139261
 75.05567561 77.14027842 72.60249386 58.80832033 68.06402098 77.71227744
 88.0665444  84.50548547 77.74239258 83.55571369 88.90699274 87.83921699
 83.93926932 69.9277532  73.69830931 77.73539704 89.96988262 86.9026205
 64.74749638 78.72607804 80.74720098 86.46664276 88.77865578 71.3193549
 86.14023992 74.62362507 82.83353989 54.65800237]</t>
  </si>
  <si>
    <t>[ 0.40162527  0.50267329  0.99441133  0.95559103  5.46935954  3.79439133
 10.84112805 12.21935649 18.19770282 89.91180413 78.35755622 89.96726482
 89.98556695 89.97148718 89.98637955 87.31595391 88.85434928 87.70035601
 87.37469625 89.98760871 89.97285879 89.89555566 89.80809264 87.73579031
 89.95754911 89.89270464 89.85165577 87.56941278 87.92199297 89.97330001
 89.94133871 89.94724904 89.96338817 88.84379716 43.6586276  80.40844455
 87.65163383 89.9982687  89.97733587 89.9729665  89.99225361 63.00264642
 89.9992204  82.58622398 89.37475905 87.67844279 89.99850168 89.92429816
 89.98771186 89.99994659 87.67056174 87.80827506 85.72608659 89.92805746
 89.96443253 89.9601731  87.61151455 83.93035673 89.93851686 89.97187152
 86.12898405 89.8843387  89.92892625 89.91257594 82.13125127 89.99886328
 89.96535772 89.96279762 89.93171319 89.99900357 89.94773852 89.99852245
 42.14178431 39.18071844 89.92769698 89.9033475  89.99918595 89.98246078
 89.98619585 89.93781129 89.97944573 89.96547467 89.974262   89.97267699
 89.98456554 89.93188059 89.98370863 89.83022059 87.28331763 88.67785986
 86.07856562 88.4463747  89.04610917 88.77165588 89.90747295 89.94559912
 89.97161248 89.93233023 89.8974833  89.95326607]</t>
  </si>
  <si>
    <t>[ 0.29034304  0.35330439  0.41615714  0.50545857  3.61466435  4.87214043
  9.36069491  9.65119702 89.96227842 82.74995255 89.94526629 80.93663771
 89.19772329 88.54232452 89.98926806 89.98704351 89.92053216 89.91974838
 85.913224   88.65059763 88.61292652 85.36668653 89.99975728 89.97002712
 87.88409057 89.83817696 89.99870628 89.95730088 89.93202795 89.95972372
 89.97931245 87.33603844 88.88501147 89.98009835 89.9662527  88.24928324
 86.04879715 89.92663988 89.96107001 89.97402003 82.90578928 70.45398408
 89.94319509 86.89042599 89.99614389 88.49747268 88.46242602 89.98148141
 89.92398248 89.92742801 89.38714441 88.98667239 89.90230117 89.98614448
 89.993495   89.92577042 89.94769009 87.46251971 87.24177539 88.98184097
 89.99850563 89.98945819 89.93585165 89.95058363 89.9825684  89.91279388
 89.99523595 89.95916657 89.96015523 89.93907582 89.98828094 89.98595323
 89.88979195 89.91850874 89.99388428 89.99522189 89.98101736 89.93973264
 89.93620667 89.95348931 89.94231209 89.960977   89.98287597 89.94070281
 89.7744179  89.54937307 89.06054153 89.09111988 89.94544137 89.95566936
 89.97235217 89.99233949 89.95239553 89.98712598 89.91740582 89.968048
 89.95116343 89.9060295  89.95208242 89.96029675]</t>
  </si>
  <si>
    <t>[ 0.19228834  0.28790604  0.91187244  0.90685421  2.12093815 88.4528731
 88.41738897  3.67738354  6.66461018  7.9342616  89.99386202 89.99551304
 89.97463955 89.97845532 89.96255459 89.95170291 89.9977715  89.98268119
 89.99548159 89.98932452 89.9371321  89.96416145 89.98718049 89.99855746
 89.35349301 89.05920454 89.99507295 89.99877265 89.95111041 89.99665865
 89.98829622 89.98600416 89.97096718 89.94574077 89.9799094  89.98377661
 89.97515611 89.99971916 89.98219102 89.97856027 89.99657314 89.99720472
 89.98155329 89.97711313 89.97831047 89.99284075 85.63887905 89.96054501
 89.98442649 89.97910446 88.7580471  89.35389269 89.97560541 89.99784476
 89.96797119 89.99165917 89.99642387 88.99752347 88.41655406 89.88978524
 88.56925661 89.0759348  89.97601558 89.95883725 89.96265583 89.98848838
 89.09967357 89.90955982 88.38221148 88.61373007 88.3072065  89.92748788
 89.9662801  89.96890648 89.97868335 89.9577957  89.99774781 89.98211097
 89.93316839 89.96962587 89.97032137 89.97367874 89.93532338 89.96807783
 89.97567634 89.95688137 89.9778848  89.96257309 89.94368498 86.52495824
 89.88564882 88.40549432 89.70514375 88.11702693 89.97229267 89.09552648
 86.99657551 88.69366725 89.42163219 87.15806967]</t>
  </si>
  <si>
    <t>[ 1.40131011  1.7332743   3.0347658   3.15310337 16.64263525 31.10041272
 65.71590358 65.59232222 39.97225559 67.87313487 78.59757285 58.15522123
 83.13765654 82.23060887 77.06248128 72.02493374 83.51391404 58.25394023
 66.60184499 86.06167416 87.93298701 79.90664381 89.2509999  88.59785859
 89.98332272 89.78747555 89.82235248 89.93801534 89.88111058 89.99018848
 89.71778789 89.99407992 89.95836078 87.77995632 82.14605319 86.78373836
 69.73634849 81.47220031 86.39778424 85.13696179 88.4323605  83.68995994
 83.3164769  77.76008672 81.03839894 81.05747533 84.93758439 79.24581566
 83.73521626 84.12038545 80.91816488 78.23013745 85.04771681 84.61655795
 88.55811553 78.116919   76.74971386 85.5732305  88.29543503 85.02248095
 89.98217448 89.9408504  89.95846332 89.91179205 89.78450054 89.86702942
 89.53642213 89.57101714 89.8966289  89.71641813 89.93890026 89.75192458
 89.87821428 89.79316293 89.91293703 89.90996385 89.80836343 89.82024641
 89.70289277 89.92255697 86.79369993 89.94546459 88.11520639 79.71990002
 80.05522578 85.75976713 89.33130241 77.92024815 89.8675461  89.84926221
 89.89571841 89.89245908 89.94583712 89.85035749 89.92187007 89.78630017
 89.89932407 89.93056795 89.71939752 89.66712405]</t>
  </si>
  <si>
    <t>[ 0.96166425  1.22494895  4.85493396  4.93604013 89.5910946  65.20633946
  7.54565035 78.77740585 66.27589899 62.74827945 57.87668584 59.86171222
 67.74590143 66.12893326 82.60701375 47.41261473 77.38858198 76.02988344
 63.68307424 84.6792341  65.61974487 86.39520931 81.65014649 89.90331956
 76.1340349  78.52624129 87.85990043 60.30161591 67.21409373 78.31206592
 71.49772681 78.3615232  57.72130404 72.54394992 75.30037554 77.24358511
 78.86146345 86.748837   88.10446152 67.22994073 87.7839134  63.59599117
 82.94703985 72.34762588 82.51789872 62.38101272 82.38014546 85.80153453
 89.87437146 84.61273295 85.74324415 87.1134978  82.55564569 81.77184254
 89.89452729 89.86838193 89.84308955 89.97006538 89.85173072 89.93562002
 87.77190864 82.16893052 88.70210658 78.32223162 87.77329767 68.25494851
 72.93978065 80.88358914 84.63116755 87.61658557 76.46146275 87.97450795
 85.3553822  85.09912248 69.85042892 84.25121167 82.6462257  85.6190004
 88.8368629  86.61640474 89.88499736 89.85398289 73.13130317 86.78978102
 88.58944779 88.47665024 89.69005007 89.97036522 82.96842371 77.89052463
 87.2381272  69.04034605 78.1135918  76.12636071 77.2449601  78.16570303
 75.7160069  81.76369749 79.89775563 84.63606207]</t>
  </si>
  <si>
    <t>[ 0.59318011  0.73642221  1.99707747  2.05440977  3.09941136  7.8567038
 11.63602589  8.53329332 14.34894912 28.77195303 49.49028085 89.99556065
 79.9036842  45.79732246 53.57150946 43.45466292 89.33434261 87.52493739
 81.07815322 53.59411263 79.82033404 89.52126766 82.56065123 81.07455845
 89.99083634 89.88694061 89.96563539 89.90559028 89.9548527  89.93505402
 89.91760142 89.8746974  89.7345844  88.04090526 89.15249634 82.3675507
 87.16180542 81.93515356 87.0583524  84.659326   80.42741777 88.58953124
 76.38773059 84.19752122 87.33830562 83.92730453 87.57204011 76.57330498
 85.88738394 88.51833521 84.52501336 81.87408186 79.41896112 88.9347106
 86.23258471 88.94960711 85.40036621 84.73959746 85.70967093 83.3373811
 89.99332716 89.87638039 89.87721566 89.98041038 89.91159493 89.84980395
 89.86389531 89.91143011 89.94346795 89.98238146 89.9752102  89.95700368
 89.9848102  89.83433874 89.93021801 89.9333101  89.98678084 89.880215
 89.94185954 89.80693621 89.84290817 89.95408897 86.83613467 88.63041146
 88.87797295 87.77851663 88.07191951 85.40009336 89.84464451 89.94534974
 89.85472656 89.93622015 89.98352472 89.85377828 89.87879008 89.94050808
 89.98016659 89.75420734 89.98596975 89.82068561]</t>
  </si>
  <si>
    <t>[ 0.43429196  0.58426492  2.68492161  2.66750227  8.98415008 89.08161568
 89.02946549  8.09734682 30.24949106 32.76299495 28.25479207 27.85498882
 55.66111651 64.51186656 35.63996018 69.41909432 58.54278871 82.02300374
 40.82910053 89.98359791 89.98660746 89.91068883 89.96659301 89.94979136
 88.56829704 89.50684723 86.89529685 87.58497169 85.31649681 85.39879741
 86.07096351 89.7947366  82.65358064 74.70551744 76.45495433 89.97780304
 85.48220141 87.13861996 88.60596257 89.35614815 83.11476882 82.6075141
 89.06723405 82.26086369 78.20891767 89.00751119 89.75611633 85.73010525
 87.65111198 89.93972929 89.94085433 89.93092362 89.98692266 89.97871857
 89.95967805 89.95000769 89.97781181 89.95408875 89.93615847 89.96295234
 89.06203241 87.07282279 89.85302855 87.82759261 88.12413308 87.78064377
 84.7843189  88.1202825  85.21585412 89.22129721 84.65867127 83.11856162
 89.04091963 78.49034392 82.28991554 89.46350914 87.62079575 85.03918507
 89.73301344 85.5157329  89.80836338 78.64559263 89.93364306 89.90722203
 89.99022977 89.99492316 89.94313819 89.94216692 86.86109146 72.1014624
 80.0210439  54.52017063 82.23651639 84.52002952 74.39655411 86.75523782
 59.4223224  68.28690016 70.08334665 83.76510853]</t>
  </si>
  <si>
    <t>[ 0.26868617  0.35339103  2.09324633  2.08515003  4.19402228  3.21621231
  4.35857856  5.0047959  11.84567878 13.52533845 14.69225389 16.42563706
 19.67537537 14.70739113 21.39358974 38.91932207 83.3532542  89.63650731
 31.4120396  34.38455478 45.85587828 56.18799265 40.44312912 32.84434276
 89.97875253 89.95378625 89.96358141 89.97421922 89.94255461 88.08448155
 89.90686537 88.89664894 86.94520109 89.16279394 89.23006279 88.9565716
 88.66336653 86.61784114 88.6904759  83.4587318  89.70318116 81.92497263
 86.13399461 89.80783547 82.53634275 89.94744364 89.22805192 89.02317921
 88.26543506 77.32968667 89.86982488 85.76683023 89.78446459 86.39853926
 87.3357949  80.26498538 80.18010596 89.44509474 81.40961819 88.09283222
 89.99898052 89.97479896 89.92119067 89.96813587 89.98353837 89.97242226
 89.96345538 89.9335592  89.97294006 89.93224423 89.96577061 89.9793208
 89.90823049 89.96877525 89.92651255 88.95767293 85.87035549 88.54117245
 87.92023225 89.00319482 88.35274191 89.7838738  88.03900844 87.25688179
 88.10950705 87.07145477 88.03611673 87.77960582 89.98545426 89.89867921
 89.96781512 89.91660984 89.89801785 89.9348167  89.90951386 89.96147078
 89.94905422 89.99029718 89.94669607 89.94684093]</t>
  </si>
  <si>
    <t>[ 0.18152636  0.26421415  0.74584055  0.7273381   4.18340067  1.78230199
  6.01369525  4.98505579  8.20189339  9.10774948 16.19833218 16.62779036
 11.91796669  8.54036697 16.03015666 18.66683704 25.5948429  16.31305485
 23.23205561 15.16979344 88.43972265 30.03454455 88.81835897 89.96761126
 84.53487845 85.69763443 84.22025781 84.70348898 86.83168601 79.65620117
 89.5882273  89.24428175 86.96473634 84.98384888 63.82264191 63.05139228
 83.30636139 84.45890205 83.29577546 87.69166337 38.7132696  81.03225249
 76.07127422 66.53285028 85.71438816 87.24524558 77.61735473 35.72214664
 87.61395223 80.59507543 81.07475029 86.43989614 86.32688948 16.75093138
 39.53255988 59.18527945 72.89813575 69.5889224  89.95926933 89.96188593
 79.97819392 83.78173236 87.73185122 60.09550945 73.49524824 73.82045346
 89.087062   77.20178259 65.01651605 59.39515058 33.10747931 86.3381237
 73.14816779 89.42152812 79.76315652 88.6621175  53.68766939 85.30658949
 73.13123469 81.74076263 22.95253411 81.34478809 19.299729   88.81154338
 63.52373239 86.01956727 26.17733809 18.96119517 80.58033434 67.9770663
 86.75996466 42.43835817 77.31663956 55.5210248  82.67089653 56.01142617
 79.78405263 70.59635679 65.72482238 39.21228825]</t>
  </si>
  <si>
    <t>[ 1.48837807  2.04362009  3.9313213   4.17361322 21.3767383  22.18793015
 84.43606776 84.23230284 53.04624532 74.48035568 74.45474824 70.89402614
 89.90311101 89.95069229 89.79515776 89.83127146 89.71769563 89.90917411
 89.84938869 89.89907351 89.82918671 89.52060279 89.9805199  89.70010372
 86.35691187 82.8614686  86.9277966  88.05975576 86.02262625 80.52346418
 88.92755168 89.77170641 89.8256449  89.90940315 89.82022732 89.94563043
 89.84989893 89.75144406 89.79873626 89.8562642  89.81601784 89.85333205
 89.61540584 89.68637928 89.93841712 89.73946264 89.98273969 89.91479279
 89.60105711 89.91901246 89.86065708 89.88567992 84.68908564 87.03486222
 89.97729653 89.91735632 89.68844025 89.9835845  89.8698166  89.94681067
 89.66245217 89.91189481 89.86902704 81.36898639 79.81560227 83.53537301
 88.31388529 89.69715138 89.58331078 89.92917471 84.70693865 85.85711149
 88.0970557  78.42149151 89.56963919 89.63721869 89.6632001  89.97074867
 89.72947126 89.75252256 89.97549898 89.89519802 89.88009961 89.88272735
 89.78458322 89.99757225 89.95856601 89.64350477 87.09136198 82.79373442
 87.55767811 81.09056533 81.43407292 82.95601824 84.28732188 84.9283413
 74.38426113 86.53452186 87.70200031 88.34593158]</t>
  </si>
  <si>
    <t>[ 0.9269835   1.1878139   5.07554329  5.12164615  4.57460538 34.56317056
 66.94890669 67.34444831 29.51627939 35.05215962 54.80052136 67.08807225
 89.12139825 65.87692565 71.14327833 60.71478969 86.85555357 69.31938325
 81.29923833 88.68270434 81.9023628  85.02911168 73.05799415 77.30051926
 89.86149688 89.98644444 89.98504355 89.95002082 89.78893238 84.45676921
 88.98518046 88.94344059 77.5957696  79.77235899 88.06774584 85.10778279
 86.56497072 89.64294821 62.80641688 74.82614425 86.35099875 80.41403895
 88.97188101 86.64628311 78.84377714 78.87757662 82.16371131 78.25844921
 73.35806072 69.16044402 81.15150442 80.42663135 87.3576605  85.61154816
 88.80537935 78.52450997 80.22549657 88.98435612 85.61141439 87.39096841
 89.98241289 89.98495102 89.92827149 89.94641654 89.94967239 89.8653421
 89.64282297 89.77813521 89.99849877 89.88188777 89.79971319 89.97580495
 74.53062167 77.11003788 64.30149027 74.93108163 84.46235415 82.6806556
 84.56622715 77.60579399 89.05447898 80.44065741 82.97451294 85.63733305
 86.0560406  79.96686195 85.71639983 78.29692764 89.9474001  89.92117582
 89.83560847 89.99408157 89.92643332 89.7691856  89.97119906 89.81136356
 89.99698476 89.97112828 89.99050526 89.85066544]</t>
  </si>
  <si>
    <t>[ 0.60415299  0.84478897  4.27909913  4.25491843  9.61609757 78.38260684
 80.30812999 41.47291968 20.2895891  23.16581252 30.90246282 40.74895252
 43.93246509 38.23321249 50.77882802 46.3039909  79.78378156 62.13896599
 77.6691796  70.36694375 40.57858174 52.57382638 52.57063552 58.20918726
 45.33416496 50.43007592 23.46768559 36.26999484 42.63977399 65.87019349
 65.49901972 80.62561536 73.99088447 67.12465761 75.28182406 66.33299232
 69.5045588  83.01021548 71.52100071 89.85707615 66.59296631 76.64385997
 60.95510232 64.18297018 86.58274992 81.93482757 87.94712331 63.14121005
 89.51406104 78.56230136 79.11222423 88.56049137 85.01356722 52.03214421
 77.35676896 83.64103911 81.21377371 56.66380278 89.84602963 89.8201497
 68.70975936 80.75306149 70.96159814 68.46908155 84.21709378 81.82450249
 89.92504766 76.82238917 86.3859592  69.03323656 78.41986404 55.27219921
 80.56384926 84.5620933  80.90315978 79.02598163 86.93714393 82.90926877
 66.71484537 77.29103873 69.1969113  85.93600595 71.19670413 83.82107992
 72.76474938 83.3156828  79.51477531 80.04899701 61.85984862 64.05888102
 85.8651148  86.32404661 58.45503432 65.68593103 89.43207554 76.94068497
 72.13871001 85.10148871 87.0809279  61.73516236]</t>
  </si>
  <si>
    <t>[ 0.42712409  0.57583234  1.31698828  1.34475298  4.39918713 15.00466959
 13.85463113 19.50140511 89.97875945 89.88827647 89.99957248 89.94857489
 89.99416765 89.97033294 89.96972587 89.97262106 89.86479893 89.99009757
 89.78989218 88.35552938 89.70439078 89.42176758 86.98821305 86.01282311
 89.93436654 89.96902273 89.92021563 89.89432144 87.91992204 89.96547212
 88.93078194 85.05525102 87.08449307 85.05021307 89.94995663 89.99103306
 89.83832722 89.95635694 84.83398038 89.88058164 34.08972884 40.5974882
 40.8743066  89.96119042 89.96426602 89.98461933 89.88660439 77.30263752
 89.97785823 86.15629819 89.97180195 89.98146339 89.96184971 89.98082117
 89.91627202 89.9129636  89.11768069 86.57170257 85.66363172 89.96864971
 88.13382024 89.96615559 85.13699327 89.8928254  86.44583089 87.54402136
 89.98680456 89.54098295 86.76609886 89.96080929 87.88481146 78.77720143
 89.94384025 89.95745001 89.95029531 89.98680612 89.95103191 89.93667984
 89.94174384 89.95405061 89.96362355 89.96262498 89.92801992 89.95848221
 89.92549714 89.96026133 89.90216139 89.99240283 85.97307779 86.04384536
 88.4129686  78.98629565 89.22466638 89.15449533 88.41118115 87.70092242
 70.00294712 85.83922641 89.19151483 77.66282371]</t>
  </si>
  <si>
    <t>[ 0.28055436  0.34034662  0.42696882  0.44026482  6.80279873  4.87767787
  7.63755111  3.45308898 89.95024755 89.97913927 89.99280513 82.49244668
 85.57502713 88.17329572 85.4616652  89.93620388 89.98268702 89.99437293
 89.50075369 89.63454068 89.12906593 89.97374188 89.96907858 89.49136385
 89.9709861  86.53807762 89.98269546 89.6610983  89.92054229 89.9846146
 83.93744346 88.54494819 82.72344068 89.91789462 89.94665851 89.95154747
 89.97788032 89.97308513 89.94874684 66.88861913 85.43155832 89.95937776
 87.62175187 73.0880177  89.92740835 89.96621617 89.99654369 89.94552615
 83.54169478 86.32586543 89.99388894 89.90807212 89.16906439 89.95024106
 89.97701767 89.96119064 89.9816284  89.93131073 87.91536383 88.39891087
 89.3619083  88.70556409 89.96682227 89.98411866 89.60747883 89.92551239
 89.99503404 89.9223973  87.61578866 89.39428745 89.97833047 89.95786322
 89.94373622 89.94744579 89.96406494 89.99742697 89.97172113 89.9630682
 89.98951796 89.96930858 89.8987322  89.97251858 89.99482417 89.94536022
 89.92108668 89.96981735 89.9510966  89.92523652 89.43964257 86.60510518
 85.92887321 88.37227775 82.32076053 89.79390139 89.52949214 87.12944931
 88.11998738 88.32628558 88.58958132 89.69492572]</t>
  </si>
  <si>
    <t>[ 0.17500018  0.21626547  0.34158003  0.33440936  1.02620212  1.23088145
  4.56749246  4.45964008 11.13829416 11.49362373  7.16558321  7.90732205
  7.7325962   8.8366815  89.92954717 89.96721961 89.97458789 89.98793553
 89.99324003 89.93318143 89.99963422 89.97099942 89.95593339 89.97267171
 89.33633177 89.47944319 89.88072793 89.06641499 88.54913951 89.14063143
 87.25314847 89.39117574 89.55390709 87.38697191 86.60056148 89.07366142
 88.24102082 89.99774389 89.98809543 89.9894361  89.97481411 89.98811317
 89.97157549 89.99580437 89.99798839 89.98889696 89.98296922 89.96587402
 89.97433237 89.98654821 89.98772608 89.9986665  89.95210358 89.97655247
 89.97970872 89.99171059 89.99356792 89.94673539 89.99320187 88.9117963
 89.9160575  89.99008726 89.99955162 88.78138685 88.18172316 87.35581003
 89.99945764 88.37273831 89.98863489 89.96379422 89.26314494 89.18318958
 89.69965576 89.96720322 89.96233405 89.9904862  84.92348569 87.99464711
 87.5602901  89.98377748 89.94943526 55.23496091 89.93804232 89.94310906
 89.9849423  89.97729414 86.20652985 89.98060991 89.89560309 87.29405693
 87.91791494 80.98678584 78.43896675 89.01616224 84.01729041 86.98992346
 80.71471332 78.98983336 86.31629832 84.53326369]</t>
  </si>
  <si>
    <t>[ 1.50051264  2.14770298  4.17890303  4.02758472 84.06689613 86.1420289
 40.28127604 52.67268269 60.91155664 66.19335144 76.24814781 82.44217011
 79.27047138 86.44660454 80.89270264 88.43935591 83.42513872 66.5938896
 86.22426212 88.82826127 83.58063903 77.28044868 83.68018645 75.70866827
 89.70601039 89.87323253 89.67160984 89.86996003 89.86127379 89.93184426
 89.70719868 89.90332361 89.98447013 89.98988222 89.55591447 77.60500091
 84.67642218 82.70602109 84.7033931  89.24785226 84.45865213 89.0813636
 87.46691416 89.89554257 85.49634893 88.84043991 79.28595031 85.93663421
 85.33906097 83.53921752 85.78973745 80.2258133  89.90807095 89.19564212
 82.2004645  85.74973952 78.63598462 79.3100044  83.12154363 89.73544326
 89.94185286 89.97799411 89.89469373 89.90287596 89.54991752 89.9511279
 89.67505101 89.60993118 89.96340969 89.71141717 89.74736063 89.83077862
 89.92266377 89.84883072 89.6014907  89.95363747 89.95801384 89.99489033
 89.85305156 89.53940614 89.84158661 89.9907854  79.7623149  86.77687784
 89.96192376 89.20046796 86.05531704 86.09814593 89.99509971 89.87575141
 89.7808302  89.96246227 89.81425592 89.98540649 89.72434267 89.98773577
 89.83200177 89.70521165 89.69510275 89.63611771]</t>
  </si>
  <si>
    <t>[ 0.9956572   1.263004    2.06192466  2.08464864  9.54768873 21.00308308
 82.55555653 85.76241066 88.33201118 83.74872052 84.187108   87.0135822
 57.90682257 86.26021972 84.1823249  57.98701783 53.81064135 52.61028089
 56.44968279 89.24704705 69.07188557 76.96937906 69.65402392 84.32681745
 89.97459754 89.96968487 89.96606937 89.94153561 89.84360538 89.93453901
 87.44312701 88.7915999  86.14005548 88.1757992  85.59736037 88.17303362
 82.81881195 89.05357693 87.73159666 82.5897712  85.15898593 86.03598603
 82.10065906 87.65124151 84.28571    76.86373501 85.05787858 86.51116949
 83.32126714 68.657385   76.19674462 89.27625571 86.18125853 84.77492845
 89.12038368 88.80449257 84.78308452 84.67334585 79.3044786  78.30222739
 89.96962524 89.99064394 89.90329232 89.81670433 89.90418439 89.96557144
 89.86506249 89.91116272 89.69982609 89.95594609 89.88487951 89.98755611
 89.59400677 89.79374517 89.18411262 82.74592166 87.35958644 82.66358345
 89.55252328 84.97613727 78.03792168 68.18467169 87.72580188 89.46503527
 81.69996431 78.68137183 82.89532669 82.74226063 89.96231513 89.87434244
 89.87394127 89.7926537  89.79708925 89.77976932 89.86116663 89.73590265
 89.98708593 89.83635025 89.72908876 89.73484951]</t>
  </si>
  <si>
    <t>[ 0.57230411  0.73331045  4.64728703  4.6526428  10.28268246 85.0332877
 87.92424599 22.98931059 16.07545335 24.76849448 30.77634596 36.89298823
 35.61353952 41.2743825  56.41632712 67.90002463 67.61423708 48.33062932
 79.33237281 72.52485733 83.91076017 89.96267613 89.94460463 89.99223732
 79.17297848 82.44448622 83.90521628 89.20218381 81.15320121 86.64990198
 89.14451041 77.55656326 85.58259051 80.55392221 68.79013005 87.791233
 80.49605957 76.10063473 81.79985419 82.52804145 79.43583073 73.32862546
 85.95574274 83.44678925 75.32956489 86.62757072 85.12219199 79.8814453
 89.46292236 74.12426933 89.151925   87.51809233 87.11067849 86.97187302
 89.91517879 89.86631295 89.98554505 89.99858785 89.93953881 89.92220738
 78.48873258 78.19217039 87.83134064 86.29895641 62.40263882 85.41175009
 87.38307694 63.3427252  50.85453625 86.4070702  86.87033149 76.40040348
 89.65288489 82.64813952 83.45594538 84.99909624 83.05716558 87.32412639
 77.34936779 76.01525192 73.428174   86.37656907 67.61545413 89.71437399
 89.7388091  89.9666914  89.99791443 89.91128392 82.66442852 85.77409933
 64.95440838 83.16038898 88.03720964 77.3198421  68.69734374 79.33903804
 71.52465337 89.92318583 72.92382921 85.30108913]</t>
  </si>
  <si>
    <t>[ 0.43019341  0.51863818  0.5345712   0.62484627  9.01075752 11.6661405
  8.17060038 12.19664434 18.04396633 22.77448961 26.89011227 26.53267357
 31.2469347  89.97854358 89.95311654 89.99486979 89.95491267 89.9493797
 89.97911392 89.98942135 89.91011207 89.98072781 89.91417244 89.99040424
 87.16085937 89.96013204 88.31992318 88.56063426 88.75199755 89.6175572
 87.73293252 88.98470316 84.89943697 89.07900781 85.66221994 89.92390948
 89.95992436 89.98841129 89.96701892 89.94887593 89.95467125 89.99869641
 89.99525129 89.95601531 89.89624275 89.95009386 89.96436696 89.97113234
 89.97107694 89.98977006 89.90504634 89.99495729 89.89408217 89.94495939
 89.94334531 89.97709001 89.97318941 89.94613087 89.99605753 89.95329651
 88.33146826 89.57016914 89.35643822 89.87353098 89.94446748 88.41017106
 89.58764951 88.3021389  88.40653846 89.99496707 84.24657966 89.94527731
 85.53368025 89.99988966 89.95584124 89.93138844 89.94096556 89.96830582
 89.95695053 89.92353816 89.99947813 89.96979803 89.85149909 89.93620645
 89.99998473 89.87245871 89.9742973  89.95895201 83.38069713 81.21635862
 82.38209245 84.61762932 78.142426   87.10085262 85.12825837 81.89924667
 75.77082302 76.90021592 88.44757738 89.51294214]</t>
  </si>
  <si>
    <t>[ 0.29850423  0.39637194  0.45840643  0.42148612  5.96616647  7.12037483
  8.76966134  4.83497601 89.94066596 89.99452519 82.33411279 89.98432519
 85.31946034 87.09046157 88.24811243 88.72819222 89.99068497 89.98607123
 87.79162141 83.77216465 89.97864197 89.95084991 85.93651251 89.15735672
 89.96543441 87.90670907 88.77705213 86.79022296 89.99637791 89.98036182
 86.52627016 89.96329988 89.90851334 73.52168433 83.87951449 89.99940366
 47.86063996 61.60036082 89.9744999  89.89545783 89.92477817 82.69281784
 87.30270064 89.97319074 81.70208129 89.86037898 89.94625426 89.96435831
 89.9894794  89.99309414 88.0973014  89.9142105  89.98576078 89.94866158
 89.95921299 87.90732738 88.3091635  89.51392135 88.21411962 89.90971499
 87.79193299 89.11762714 89.9392177  89.96620811 89.96642722 89.99161687
 89.95768646 89.98603019 89.98906487 89.94447235 89.94399447 89.99241515
 89.99754793 89.92666248 89.9874415  89.99244891 89.93785343 89.97880378
 89.93634866 89.95090811 89.964144   89.98462939 89.9494231  89.91855123
 89.94708596 89.87500012 89.99943153 89.98200982 89.69582101 88.52023924
 89.89581039 89.99112541 89.98394752 89.99184351 89.91895939 89.94089222
 89.95747251 89.99070121 89.99188441 89.98164084]</t>
  </si>
  <si>
    <t>[ 0.17169172  0.23689547  0.56300027  0.56932419  1.2767359   4.33815389
  3.63908839  3.26342667  4.45202937  4.18510237  6.56893781  7.78194204
 23.73728421 23.20189402 16.78783627 14.05305305 31.39192473 57.15866291
 63.93367122 20.05974601 17.87175719 51.10904209 50.34634628 28.38059068
 89.99489253 89.96892185 89.98946233 89.95999165 89.9860121  89.58668857
 87.80932133 88.41631461 89.86470401 87.40676274 89.71926306 86.5740963
 88.2070198  89.2025606  86.36855727 86.9117707  87.51597299 88.94398807
 86.65255253 86.68266756 86.28525471 86.17384629 89.31630429 89.94318021
 82.81917676 82.82723147 88.90008523 85.8709516  86.01125364 89.88510222
 88.46290173 87.275634   86.29541818 89.13073266 89.38573114 85.44492305
 89.95971974 89.98624356 89.97842089 89.9971531  89.95847795 89.98881018
 89.99394755 89.994704   89.97250415 89.96108495 89.94712064 89.93607607
 87.75706812 88.90831954 87.08390039 88.51867997 88.33994857 87.03424959
 86.91663899 84.82117123 89.21658396 88.24707247 87.64870125 88.53835802
 89.08228664 87.95111101 89.99829312 87.18673085 89.98901103 89.95170233
 89.9967911  89.97215805 89.93603009 89.99948776 89.99352217 89.99738938
 89.99451338 89.99273189 89.97989116 89.98942495]</t>
  </si>
  <si>
    <t>[ 1.44205823  1.88176797  3.4945627   3.53178672 73.46545993 75.70186274
 85.86999289 85.92391731 32.84836129 89.90622163 57.85067787 89.86811932
 85.26033715 89.4031815  76.71692458 64.05044166 64.36592028 89.71022087
 89.9315194  83.87386616 82.94023427 68.84473909 89.93583331 89.59354776
 89.90897875 89.84208089 89.84837838 85.72616451 70.60627942 89.93242209
 77.49136008 88.42577883 89.8780832  89.82328327 89.64697957 82.13241059
 89.84274908 87.3379235  89.95781493 89.91743659 89.78596639 89.79090874
 80.38788301 89.82214354 82.65028508 89.88210996 89.96375226 89.85022765
 89.96403348 89.94778379 89.38876795 88.75127465 83.72897194 82.55122377
 89.70234743 89.91014844 89.66665845 87.73892266 88.01885469 77.55693691
 87.12025636 81.02350568 89.6123063  89.7632234  89.90573373 89.81132585
 89.85942825 82.18423527 81.57223359 89.75156129 89.65964595 89.87753137
 89.73047756 89.84760925 89.76767252 89.81430901 89.9333706  89.98059385
 89.75707886 89.84281643 89.93834364 89.70744907 89.66869344 89.93420539
 89.86165696 89.9147935  89.69482029 89.86261357 86.80534874 79.9904762
 72.39463767 83.77348226 78.49099717 87.55988663 86.7110113  82.61477864
 83.71510918 88.62793809 85.57882597 78.16800207]</t>
  </si>
  <si>
    <t>[ 0.92970375  1.13298374  8.80989013  8.83215157 14.94836282 27.58825536
 37.18979536 44.56046336 89.83462363 74.18216786 89.83205227 69.86371133
 41.8669061  81.55962833 77.85628268 89.84917224 89.66584613 89.78643534
 89.77507685 86.96890037 85.33789878 74.17944643 89.99745394 86.25268723
 89.98669945 86.24343875 89.74390766 89.98945993 79.58805205 83.24825686
 76.79443102 89.92449528 89.97117553 89.98889658 89.81095216 81.34150027
 89.9524246  85.6998246  89.85622269 88.00792247 89.95512046 89.9691788
 89.89204538 78.23512937 87.30623731 72.31449511 89.97957853 63.77008339
 67.02033176 89.98001236 89.85693323 86.30890211 81.08081647 89.91091969
 89.61408238 89.82776593 89.81291032 89.69215765 89.88584978 84.57640829
 89.14366423 85.19574176 83.60053871 89.99469093 89.88913621 89.91232853
 89.98183116 89.91939265 89.8058829  89.83909544 89.91966012 89.61856891
 89.90308525 89.72488462 69.94177798 89.87997733 89.79026758 89.77975344
 89.90992811 89.95892209 89.99265322 89.83584589 89.93851802 89.99627659
 89.87043397 89.79287137 89.81633537 89.93412837 78.91085283 83.84602779
 87.55118902 83.83386607 81.64192953 79.29064078 87.48444158 78.71349685
 69.58432899 88.61224852 89.86506702 82.25823562]</t>
  </si>
  <si>
    <t>[ 0.57314071  0.73921206  2.78188704  2.78347424  7.8921221  10.91334185
 14.20381856 18.06029618 89.99909838 89.90248886 89.94446299 89.93488713
 89.88972299 89.87188007 89.91252358 89.9484508  88.917594   86.93735327
 88.91395161 89.52540993 84.32963537 87.23732465 85.67214201 81.73355097
 89.86480893 88.917517   89.99270477 89.81669236 89.88365677 89.9289549
 89.97681043 80.33417235 89.15563437 78.44699064 80.92440645 89.97586396
 89.96730752 89.99122032 89.88224586 89.860224   89.95038386 87.7566517
 86.0165036  67.96265286 82.21825137 89.97996729 89.97975948 89.70115474
 88.23389299 89.818918   89.91886784 86.14502214 81.85634265 84.81546043
 89.90220851 89.85921513 89.83489013 89.88290549 88.1227494  82.94093399
 85.10665875 88.97720914 80.10242119 89.08584911 89.94410448 89.94660387
 89.88989136 89.35362637 79.90729466 83.81359965 89.96486925 89.91150091
 89.87240185 89.90198857 89.96586762 89.82725304 89.96698128 89.9953728
 89.96700738 89.88772958 89.99822102 89.96752321 89.95328677 89.75435677
 89.91951409 89.9644016  89.97374309 89.96965148 87.14630804 82.91405096
 88.25202293 86.2769015  81.98570966 86.1650131  89.68897428 85.47206055
 89.63541969 87.14919451 85.97118588 87.39973418]</t>
  </si>
  <si>
    <t>[ 0.43997308  0.61505907  0.8014552   0.74237651 87.4634044  87.35372133
 12.74783399 12.65526077 16.53549768 13.35018937 24.50231085 19.20869034
 21.86309474 33.12181283 31.38326991 37.06155436 55.71300191 85.15965844
 84.12914193 63.23511864 37.12969208 65.27130983 47.87447279 59.52881794
 89.98224884 89.93459433 89.95838564 88.8024298  81.83580882 83.3348048
 82.30617925 83.83181799 87.50887198 88.69060247 86.49867331 82.19701208
 84.45808719 76.06487816 75.25764518 43.31537897 86.6956138  87.46579265
 73.28646339 89.75722315 71.83822046 76.77502488 82.32185702 84.0637556
 73.95377275 88.20816902 89.48332315 65.77312239 80.34996359 81.03085543
 88.9005127  75.30698398 66.27786806 83.97734303 75.5964953  81.77255888
 89.90795276 89.93038557 89.93419004 89.99021094 89.97021895 89.98855449
 89.84704114 86.5853221  78.73791696 79.04942465 83.1791036  88.88540231
 82.30419192 87.63822645 84.62985767 83.22405507 89.09635292 79.06345499
 85.32628715 82.16997654 63.02148244 76.84484015 81.13884638 76.66756032
 85.37858706 78.1855231  83.26174465 83.94235142 89.98440795 89.97690692
 89.90182339 89.91298745 89.89072714 89.96498868 89.99400454 65.56424
 85.08229207 81.70558492 73.89669883 84.55452166]</t>
  </si>
  <si>
    <t>[ 0.30750312  0.37754289  0.62707962  0.65625996  1.86612555 12.85398163
 20.17540284 21.95549406  9.64661991 11.61300592 18.68437386 21.35682335
 23.9073763  19.1576444  29.50275864 19.2583294  57.35798682 61.06090795
 46.99635322 24.55479432 35.79651821 33.89466488 55.23635614 55.62550162
 89.91505957 89.93535106 89.88001845 89.96675346 89.98337671 89.95529228
 89.96374094 89.99020699 89.97214279 89.9888674  88.22721777 87.91781568
 89.86880774 89.82193049 87.96934103 86.0303737  87.02640324 89.27099033
 88.69120869 89.5998301  88.19976432 89.687181   87.58764655 88.75205376
 88.09746103 87.60544236 89.51695281 89.81754315 88.12700415 89.4167494
 89.25068724 88.0386876  86.75932083 85.97792363 87.54501406 87.86175077
 89.89652742 89.9907408  89.98656659 89.98834412 89.93177576 89.96167936
 89.96347829 89.98944252 89.95857527 89.93367113 89.95627976 89.95614476
 89.96769052 89.95086327 89.95235322 89.96214731 89.96675816 89.97182055
 89.93762854 89.96611594 89.94152972 89.99667403 88.77506533 88.86786463
 88.6068054  88.04846458 86.3332928  87.61378246 89.99775539 89.94954397
 89.94733622 89.95277781 89.91669559 89.97780171 89.99648893 89.96790044
 89.93205328 89.94008101 89.98697377 89.99032999]</t>
  </si>
  <si>
    <t>[ 0.17751133  0.24421543  0.96461529  0.95887367  2.94375347 10.93160082
  5.0528035  11.54784399  8.25852738  9.23946641 89.96778113 89.96927814
 89.99035758 89.98779331 89.97647993 89.95672963 89.9813161  89.99711635
 89.96213276 89.97059802 89.98510086 89.99784535 89.99618357 89.99480719
 89.43052312 88.51483374 88.95492929 89.6568918  89.99193979 89.99089718
 89.98316554 89.98610045 89.98133353 89.97447073 89.95193414 89.98789683
 89.9960664  89.98797465 89.98895155 89.97672622 89.97573841 89.99814589
 89.92041124 89.97167193 89.99964126 89.92840293 89.99717714 89.95861901
 89.9666515  89.98721932 89.98796747 89.15588507 89.99553847 89.95294503
 89.96212426 89.96742723 89.97872716 89.95150624 89.84553235 88.72013632
 89.97688351 87.11866782 89.98136054 89.38967815 88.62125547 88.69498643
 89.97871505 89.97234889 89.99585571 89.36953315 87.92406354 89.32353632
 89.99897049 89.94829386 89.95236788 89.99529992 89.95574649 89.94022149
 89.98224845 89.98481706 89.95031155 89.97956604 89.98606348 89.90366331
 89.96633646 89.98167097 89.98928025 89.96754119 85.68667584 84.89222576
 87.15393373 86.78792808 87.54336612 88.36836311 87.44615905 84.22815986
 83.38635936 89.71438161 87.77155945 86.92939621]</t>
  </si>
  <si>
    <t>[ 1.40816575  1.80824162  3.87924354  3.53625883 23.70383667 44.6468073
 66.17149727 65.47455112 50.48977779 43.48397582 89.80231855 67.7575756
 89.60718951 89.78788595 89.92509132 69.29304227 71.45023398 82.52346499
 89.76979381 89.83152574 89.82231119 89.85266832 79.11461626 84.76516191
 89.71448522 89.70584278 75.22905073 74.88526504 89.83058023 89.98130344
 89.76034934 89.86756352 89.80660103 89.72026546 81.97483998 84.75843501
 89.50926219 60.06892412 89.82699923 89.44564189 72.89053251 86.66606582
 89.68263827 89.63174939 86.72631075 83.03381803 89.92875505 81.30543888
 74.58021778 89.51965079 89.6885667  89.60750895 89.89701042 76.36947835
 89.83300498 82.87509793 74.59551122 89.97791361 89.81200774 89.91924191
 85.76849224 86.0543127  81.21006719 89.6208185  87.29141885 89.90405316
 89.51427912 89.9708014  89.72837713 89.87398355 89.73924063 89.59805275
 89.79284486 89.81719433 89.95237626 89.84844785 89.63262466 89.98033659
 89.62855063 89.94216208 89.75069574 89.87068731 89.73355926 89.75649751
 89.9385953  89.94497204 89.95473082 89.77874883 78.22936882 88.51093368
 88.58155529 78.32116065 81.23227055 89.16391066 88.29484791 89.70360422
 70.3655629  81.30587137 71.52483278 85.23734877]</t>
  </si>
  <si>
    <t>[ 0.90470553  1.18139047  3.76238882  3.77488409 14.85680874  7.84589688
 19.45794955 17.86112856 89.90457042 87.64725214 89.94889206 70.19622286
 88.15200687 89.75707818 89.92399397 87.7565022  89.80632829 89.99238034
 82.31757064 89.99004807 89.90577929 85.63102592 86.42314929 86.76496938
 84.74037805 89.44100669 89.82069064 89.79531856 85.45828311 74.30048365
 89.9408728  89.88377023 89.94515741 89.85819508 76.422534   79.64531132
 89.97508663 89.98576227 73.69804623 61.40446586 77.4360428  59.88333306
 89.95861508 89.9738924  89.90565645 89.89820988 89.84730702 84.78755179
 83.06503538 89.68412856 89.96699816 89.78556771 89.96158373 78.41782867
 89.9699501  89.89920571 82.05391381 89.85240965 89.96151667 89.93406327
 89.98261762 83.97435672 89.95024455 80.72799786 89.89353423 84.53506045
 89.81384237 89.81985057 89.84712764 89.97302878 89.986766   89.82285747
 89.9832034  89.93924385 89.9939733  89.72850755 89.70205765 89.69572201
 89.96738925 89.90598566 89.98345453 89.90264333 89.95566659 89.77242941
 89.83790577 89.95128072 89.92030754 89.63525582 83.11045728 81.34673029
 77.61037171 81.04704014 85.73917479 86.89476029 80.36400646 85.29955019
 81.33874429 89.67539106 74.10134568 86.2898418 ]</t>
  </si>
  <si>
    <t>[ 0.60184216  0.81918147  4.20919258  4.2072621   6.79122363 80.02847759
 78.57077861 20.16138958 23.31271083 27.25275613 23.53284295 27.31423909
 47.84653224 50.97864884 29.33232418 44.32772247 47.09627024 47.78259844
 46.09225457 77.46685034 72.96571877 69.27127446 59.43460077 52.97633787
 89.88332895 89.86952737 89.80514105 89.88896191 89.98387709 89.98490834
 89.91917706 89.88770232 88.85763545 89.09636208 85.99734475 89.13450335
 84.80954019 85.77937757 83.80397922 79.74300668 89.81012737 80.94270999
 89.20482731 88.92165036 85.08421093 89.00832054 86.27277245 86.66759669
 79.85527327 87.13155919 88.6556182  87.61148661 84.9897209  86.70983096
 82.3380964  81.94982423 88.01782555 88.72508159 78.56021494 82.07848048
 89.93572819 89.95144545 89.89789546 89.95858777 89.98768424 89.93844043
 89.95623897 89.90455385 89.9146091  89.86905257 89.99196596 89.86191185
 89.91345081 89.95904143 89.94738799 89.90716621 89.95426094 89.88863733
 89.97362513 86.16369653 88.41123529 84.11114196 85.62489334 86.36363588
 84.60178008 86.48973272 86.24708231 89.41120651 89.98834529 89.93005914
 89.93583753 89.95498167 89.86056458 89.94675118 89.92932476 89.95187484
 89.96429524 89.97748441 89.87515053 89.94352795]</t>
  </si>
  <si>
    <t>[ 0.40875108  0.51208722  4.14154461  4.13591729  5.46401562  3.76439344
  6.63152803  7.79260855 20.98042681 89.99852043 89.97206728 86.78469674
 89.99632285 89.93038181 88.84692516 84.24964704 83.9962297  86.68199167
 89.9496152  89.99650742 89.8807078  87.08409127 83.5082008  89.93328395
 88.8362218  84.78098752 89.96362149 89.97023805 89.92418135 83.20796792
 89.4851598  75.7160299  86.70828934 89.88144229 89.94295599 89.97744488
 89.97675913 89.87070364 53.10071968 64.32167407 51.08750526 89.93954484
 89.99794117 89.91484054 88.2447677  89.94418188 89.92278634 82.6932002
 79.78795546 75.16361164 89.96980354 89.9444174  89.93754631 89.99520434
 89.99879718 89.95463425 84.34875372 89.38949545 89.9846136  89.97498328
 89.88559035 89.96364185 85.57735796 86.75899937 89.89387393 89.97614478
 89.65895906 89.99543742 89.87561559 89.99490088 89.92490211 89.99630093
 89.90908004 89.92547053 89.95353089 89.99924368 89.98798343 89.83735474
 89.93620446 89.96180925 89.93851268 89.92187366 89.99880246 89.98333629
 89.96593519 89.98023985 89.97103735 89.86976186 84.81047936 86.1887724
 84.2166917  89.04681507 87.75224588 85.52172467 86.62126087 86.06350688
 89.84411139 89.9457006  89.97573469 89.93780159]</t>
  </si>
  <si>
    <t>[ 0.33607251  0.43930901  0.45010965  0.50984039  3.85708991  1.54550284
  5.15281924  4.15557266  9.14135421 14.90692923 16.37496058 16.70715096
 66.25854081 64.57529607 35.92201597 55.27667181 56.14951487 83.97952111
 86.50270859 87.84593463 87.24842287 87.53786631 58.83186603 26.16847365
 89.98866996 89.90609448 89.97083468 89.92431699 89.90024258 89.975234
 89.988412   89.99185012 89.57034617 88.22426921 88.49078623 87.52166481
 88.47217367 88.68551696 86.98680589 89.66441686 88.06094984 80.41982539
 86.82944046 86.21895096 88.7313274  87.61806642 88.56797793 84.73781572
 87.21464967 88.88478254 88.6562105  86.5547332  86.79247319 85.55632367
 83.49518991 86.87611909 83.19915636 81.54058129 83.55938312 87.50929497
 89.91207146 89.97093388 89.94053591 89.98831584 89.9246146  89.95245264
 89.99370337 89.97379061 89.92037093 89.91515569 89.97630344 89.947668
 89.95246657 89.94289042 89.96805538 89.90724359 89.89722263 87.18571597
 86.72755361 84.93400257 87.87274436 88.04944497 85.49208819 89.72923688
 88.53869045 89.84297644 87.18052894 82.90456558 89.8644112  89.96441952
 89.9577545  89.91165289 89.98622464 89.97915878 89.89012033 89.86049746
 89.9784977  89.9907534  89.9828422  89.97421896]</t>
  </si>
  <si>
    <t>[ 0.16158269  0.2460979   0.82131932  0.81574521  2.65444799  3.18154176
  5.45623328  4.51430256  8.04491787  7.83474053 12.32837739 11.10018715
 20.6508081  22.44989285 13.63537795 11.51946429 85.19120661 66.91879306
 87.266092   89.97780542 89.97854979 89.98462194 89.97078934 89.9586584
 89.40396756 88.64645177 88.33748782 89.63480764 88.56792573 89.63092498
 89.38697107 88.14310797 85.81052678 89.83854376 89.77390445 89.52000525
 89.00196967 89.53002947 89.09969141 89.03424398 88.83907254 89.32701208
 89.88800793 87.56637637 88.08245641 89.14161065 85.65398052 87.75730036
 89.36937801 88.52894788 86.48816843 89.98652299 89.95236594 89.98904438
 89.97334241 89.98012152 89.97170029 89.961001   89.99349661 89.98116865
 88.25061871 89.91924344 87.38601732 89.30821727 88.58564526 87.65229131
 89.31271041 88.82413819 89.67224491 89.65333071 85.37154168 88.40099752
 89.24931038 88.45929296 89.83008767 86.44152679 89.88871789 88.98080411
 89.55179463 84.74070142 86.60520891 89.98078567 88.72601963 86.9033157
 59.93118582 89.93003067 89.96337896 89.99908032 62.1830832  61.58944975
 23.03485587 85.35644931 84.98281185 56.22215192 44.1938219  25.96813916
 55.02806315 49.62068593 45.89503855 49.3819489 ]</t>
  </si>
  <si>
    <t>[ 1.46241963  1.83618634  3.66537821  3.61714993  6.28154527 62.32858191
 89.37491183 57.25335506 61.57334525 80.23136806 86.44228336 75.35469953
 83.09322307 84.64063998 67.09745384 69.79999769 78.09368416 88.29072155
 70.8578479  74.14411868 77.22885882 88.21079067 89.80004837 75.95535409
 89.96254578 89.8334837  89.72675713 89.66388982 89.60381937 84.89611854
 82.79061604 86.50946711 88.36535798 85.40073587 88.19095035 74.07515399
 89.32449616 77.98408817 85.000168   77.7508202  88.55049585 63.20919364
 66.52945186 86.92322731 76.26347503 69.74092315 88.03896101 83.63722225
 78.72593657 88.42854297 79.44667235 72.97590746 80.28247707 82.29293248
 89.78431159 73.61272932 84.75285255 69.28131626 85.89283874 87.15901859
 89.92016061 89.70682331 89.95902915 89.96754191 89.95047927 89.73710824
 89.97860998 89.86767588 89.98358412 89.77012869 89.85246587 89.86509411
 89.87844807 89.88230287 89.93188099 82.09858646 80.57850745 79.63973087
 87.65374052 85.18869267 83.04416161 89.70671957 86.33280231 78.76221597
 86.2445323  83.74690151 89.40688164 82.90885093 89.8086163  89.74154273
 89.70774511 89.93012597 89.91329603 89.88337438 89.91369632 89.74334992
 89.99694699 89.98169559 89.80567783 89.95887903]</t>
  </si>
  <si>
    <t>[ 0.94045682  1.15774849 11.49279314 11.48999865  9.35142683 17.86690688
 72.81212408 73.48248166 28.48329623 36.47056809 27.96857075 41.86866013
 49.39819434 75.58826437 87.98934729 70.28943266 78.54847    65.88672732
 75.71119355 70.44186615 86.34900288 80.91388456 69.34296752 69.96820228
 89.78397353 89.94022742 89.89410455 89.99065561 87.3109632  71.4420083
 88.50005599 80.62823563 87.48834721 73.68177469 86.66642299 84.20148389
 82.44568164 84.49372858 83.07999626 84.18961655 67.62850659 71.0419427
 78.26138982 73.49023659 83.693825   85.1197906  86.59506795 75.97955246
 83.54833418 89.25799839 69.50604838 88.48159808 76.71660589 72.82085042
 89.52324908 71.1196298  75.65305163 84.61520993 75.70249032 70.48581645
 89.81432181 89.91058535 89.86362271 89.88985991 89.72771285 89.94665419
 89.6985137  89.90306973 89.92365495 82.50519574 80.44142042 80.34679641
 89.6773379  85.46900771 83.47972178 86.43381558 89.8987608  72.86794795
 78.54168189 87.74579478 81.43188672 69.13413844 82.64686248 84.7248104
 85.87087585 88.95839105 84.66680185 86.60187585 89.99530269 89.87727847
 89.94814015 89.90611374 89.86125218 89.74836586 89.87505139 89.71814366
 89.94486482 89.97317373 77.79601423 89.51259525]</t>
  </si>
  <si>
    <t>[ 0.57980047  0.86647038  1.99126816  2.00956708 84.38365448 64.25392256
  7.90332111 79.773822   15.58512389 20.37387547 29.73074056 49.33185119
 49.49137516 41.71269993 89.98341489 89.9441662  89.92136559 89.96481668
 89.97212939 89.96507296 89.99833339 89.97951662 89.93566122 89.9276639
 88.97006205 86.51906391 84.01821052 88.94245479 87.03042224 89.7077219
 89.07635019 86.59006878 87.28773383 86.36927019 84.99059125 81.137056
 85.56388532 86.71992163 89.94356695 89.89491194 89.95561034 89.98353546
 89.9128408  89.9816116  89.88833154 89.88824282 89.82057116 89.91602791
 89.9316777  89.96879321 89.9402606  89.87957512 89.88784628 89.97630456
 89.85778827 89.9896789  89.94157012 89.85257095 89.9986204  89.86605558
 82.61666252 89.08355191 88.48309208 84.23610804 89.88079387 85.63432853
 89.92240868 89.29810706 87.51974353 89.67132059 82.79686441 89.99270067
 89.97372703 80.16166371 89.86760005 86.27350783 89.81949368 89.94788311
 89.89934569 89.94298738 89.96550154 89.89007198 89.94397045 89.94433507
 89.89339748 89.99488298 89.9867529  89.93671423 76.52131752 69.03851649
 80.32806264 74.84665756 80.15879774 85.16467919 70.74706451 88.87266283
 88.25585791 77.04379996 88.37505077 66.30516802]</t>
  </si>
  <si>
    <t>[ 0.40276367  0.48555034  1.6856684   1.68935393  5.04709392  2.37115112
 11.66402055 10.95262583 12.4976853  17.89407793 28.5959626  34.35228254
 30.45370154 30.75716874 30.81356423 47.15939421 61.16045043 42.27621587
 71.9982163  55.68558508 45.37231813 82.25823101 73.60041651 87.83435831
 89.95459534 89.96631915 89.98731495 89.95107016 89.95438812 89.99474984
 87.06725074 87.25185222 87.34474375 87.80078944 87.5553732  79.02656065
 84.4539145  85.15878983 89.14653882 89.25033251 89.45084246 84.37832406
 88.87938927 86.77369287 83.34156869 80.96603094 85.7279813  84.6729785
 87.51992259 80.05730653 89.52501939 78.61903712 88.04512362 89.14905836
 88.26054453 84.95558267 89.50072127 82.71930923 75.37780037 80.3326656
 89.94413067 89.93316202 89.99092    89.95548216 89.94982205 89.98324357
 89.9325747  89.96501747 89.90846053 89.94482787 89.95998021 89.9802294
 89.99615745 89.89452069 89.9823402  89.82521027 89.96989241 89.96377092
 85.98420334 87.70293849 89.97137078 89.387918   88.49637703 89.20202892
 89.49973658 88.89696915 85.1153169  85.8302694  89.99602491 89.98289833
 89.95087572 89.96330566 89.97550782 89.88442919 89.95050527 89.90485346
 89.98678942 89.98527209 89.97724707 89.93026428]</t>
  </si>
  <si>
    <t>[ 0.28576204  0.41687087  1.28570264  1.26180235  0.80174125  2.86626029
  2.36541183  2.2892045  10.84758156 11.54756838 23.62185789 26.54729502
 28.15279612 20.79983429 25.72534528 28.44721248 47.91214785 39.68931201
 22.66686062 41.82590275 81.1854446  63.07609492 84.0187714  31.84958653
 89.98668745 89.99153833 89.98727486 89.98735979 88.91335064 88.80580635
 86.59602421 86.83703299 80.77185561 88.67104523 87.33691968 84.65334614
 88.75305851 89.50329364 82.24484435 74.4831745  83.95339034 88.05431794
 84.84074779 87.59140042 84.38936064 89.20319833 82.8649938  88.73412171
 82.07571447 89.53385586 89.47953353 88.42357167 88.12874882 83.59708187
 83.13587302 87.54346266 82.44945657 81.14548584 81.81917145 88.660638
 89.9978623  89.98077075 89.9543165  89.92423188 89.97016639 89.93772043
 89.98488853 89.99240432 89.90012678 89.98147159 89.99716562 89.87852718
 87.65361571 85.89728095 89.97865944 89.31876748 88.82809353 84.38344249
 86.91673007 89.42062893 89.54703103 86.70368114 87.22207343 87.28689129
 79.43679087 85.42774027 87.78734125 86.83278094 89.90811913 89.93238389
 89.94542602 89.9390349  89.86016075 89.99384076 89.97533852 89.99378613
 89.97545144 89.96960323 89.9877402  78.87787201]</t>
  </si>
  <si>
    <t>[ 0.19051616  0.24883412  0.53213673  0.51539674  2.21623711  4.21550503
  5.9252104   6.88027518  7.05597837 89.98189144 89.97623563 89.99414321
 89.99599281 89.98310371 89.96122856 89.95961749 89.97531665 89.99260217
 89.99411198 89.98883726 89.99849423 89.98064743 89.97830897 89.99526031
 89.46117966 89.99359929 89.94762251 89.97094129 89.97252261 89.98591421
 89.97836691 89.97715007 89.98810511 89.96784554 89.94459387 89.92664468
 89.98448469 89.97224639 89.98542993 89.98903742 89.98575982 89.97816915
 89.99514088 89.98836566 89.99697465 89.96159989 83.9864985  87.34441665
 89.97920614 89.98746513 89.98986275 89.99221882 89.99003191 89.96832333
 88.20554151 89.98318915 89.5103433  89.39636867 88.10288159 89.98153042
 89.48503088 89.82456893 89.93869126 89.99489338 89.99240064 88.45755959
 89.36130493 89.44288523 89.98086842 89.29465338 89.12785766 87.74508773
 89.99469138 89.96624573 89.98017839 89.98362461 89.95129883 89.98819143
 89.99915881 89.9876731  89.97122828 89.96736217 89.98366931 89.96995297
 89.96895885 89.98028457 89.99226456 89.99600832 89.88085049 78.23254126
 88.18618537 89.17372739 88.89823086 88.08861087 84.47854322 87.95203916
 84.20145874 89.39522861 88.2923008  87.78830512]</t>
  </si>
  <si>
    <t>[ 1.45273505  1.71912494 16.43922424 16.42875208 29.21359622 36.95148925
 44.34822079 27.68627335 35.59749407 70.71023243 87.50955478 62.88266249
 82.89294526 85.17976341 81.09874996 73.89340246 83.64208291 79.07294391
 81.20800528 83.22993597 76.03642336 77.66702867 82.847681   89.0937701
 89.67852366 89.90588078 89.851782   89.8649999  74.19378206 89.30337858
 88.01922255 82.40854671 75.96573676 71.58274818 85.59652766 81.05161324
 82.26013707 88.55143491 73.34715879 83.49364506 88.0503295  78.55504366
 78.34322041 88.73239723 67.1907458  86.9385501  88.90769436 83.15957506
 78.98223884 84.77996005 83.31727022 80.46620247 88.44345891 72.82011321
 86.63456372 82.49698945 88.1809571  88.32013944 81.7456306  82.57166216
 89.80123026 89.95035953 89.70628781 89.89388255 89.81338541 89.93971948
 89.91112922 89.94781577 89.92777573 89.86301557 89.9656935  89.98461963
 89.96135984 82.78779946 89.70902631 89.70462678 87.8391481  74.60166076
 89.65694789 83.1667228  75.85959151 85.04580611 80.4654788  79.69584561
 88.36711776 80.42719223 71.32318398 85.95701125 89.80201398 89.97499401
 89.5443706  89.69949074 89.70321443 89.73775695 89.74356422 89.98910954
 89.74990646 89.99808318 89.91201935 89.88953685]</t>
  </si>
  <si>
    <t>[ 0.99057854  1.24320533  2.90240619  2.83267896 15.45365234 77.02783269
 89.19213193 40.55987216 26.87402877 89.94149274 89.77632615 71.53527461
 48.64026537 89.90343437 87.25184204 89.8958815  69.23369422 89.16691549
 89.90738249 89.99856937 89.90315079 89.85576004 89.85690844 85.96356508
 89.8710212  89.86629113 89.93517029 82.04925489 89.95551627 83.9057572
 73.91524275 89.81670526 81.70588721 89.97102401 89.89359416 76.6594947
 60.22283532 89.86819359 89.82139155 89.94747373 89.93192034 89.95269044
 89.75114187 89.98380633 74.17076122 76.60911857 70.79403172 77.0510419
 89.9349148  89.96782482 89.72222643 89.83056246 77.16774558 89.79548393
 83.10449324 88.47422394 89.89801258 89.96501337 89.95484415 89.90780285
 89.99535917 89.96781216 89.88544471 89.67092768 89.79972303 89.80333035
 89.85073577 89.75517558 89.83975598 89.79819131 89.98274865 89.81342747
 89.66049643 89.86650817 89.78538045 89.99544797 89.62865811 89.67267369
 89.88755313 89.82180528 89.79159585 89.95540428 89.84075625 89.9670827
 89.92409142 89.87570703 89.89627064 89.9866065  89.20291573 81.81540239
 81.29780911 73.87427666 83.54439498 86.60488799 89.90466315 89.73602971
 89.94334803 89.7083248  89.99358694 89.9573272 ]</t>
  </si>
  <si>
    <t>[ 0.6474261   0.89627562  2.07700672  2.07607458 89.38688261 89.39887881
  6.69599723  3.30216837 41.40313401 40.064836   75.64574284 89.97640858
 89.99409423 89.98707466 89.93108069 89.99722175 89.96767995 89.90905022
 89.95943724 89.94062753 89.80463623 89.97413785 89.90549602 89.99343624
 88.60083118 88.24398093 89.01505766 89.59059874 88.55479207 89.97214095
 89.73263423 89.94202309 89.91037177 89.89729655 89.94585258 89.95032484
 89.94520734 89.8769279  89.94810861 89.94164978 89.94456331 89.81639105
 89.93047409 89.8837788  89.94705071 89.99773038 89.99192617 89.97155484
 89.98051943 89.8645213  89.79212146 89.89319712 87.92830857 86.75447454
 88.88737047 87.81843028 89.85605524 89.8842942  89.74757553 89.72013022
 89.66964777 85.71684816 83.10812767 89.80707203 89.15771979 89.89849891
 89.89496343 89.97393748 89.97388652 89.93041787 89.74097601 85.21193263
 80.31140847 81.98815922 89.91936418 89.90570139 89.94125529 89.93806281
 89.79528364 89.94997076 86.11526712 89.80495518 89.96211466 89.9000763
 89.87927108 89.89378208 89.99798626 89.90904981 82.05327499 88.84990232
 88.48552006 89.03657004 77.14991447 88.31099153 80.33009618 86.73433051
 82.31516968 87.00937099 89.74347652 83.66217399]</t>
  </si>
  <si>
    <t>[ 0.3994754   0.50571426  0.87883163  0.83009526  6.05514319 22.33332655
 11.30918324 23.98560053 28.24390274 28.24557547 26.10371884 48.25098861
 50.8879927  17.92845599 70.8237577  73.1899623  86.30316899 83.6846016
 39.4058654  45.38957853 34.52137782 66.60890401 65.43481519 60.5161351
 89.93880748 89.94700207 89.97816158 89.93993436 89.64934505 89.03576873
 86.67950011 83.2921549  85.50685714 87.67416329 87.34759534 73.5363931
 80.07082843 88.29682124 76.06648924 83.76022705 83.58225603 78.77900319
 84.90543697 81.01274891 83.19341228 82.53335174 81.34492051 80.30430922
 72.93726412 88.4511846  86.38176399 86.50680285 80.73618519 84.05980416
 86.84748474 84.8246853  82.18973458 85.66236688 86.32898905 88.5788117
 89.99892701 89.95587568 89.99802469 89.98824633 89.93692285 89.99238037
 89.87363774 89.96492614 89.93650512 89.9576409  89.8811796  86.90532165
 74.23281411 86.83034174 82.89551413 81.73061985 89.44625565 89.75019805
 84.4716034  80.31442487 88.59128934 85.16901212 89.45924724 87.22154075
 81.90196959 85.87504171 74.27486817 78.57922197 89.95702567 89.97631553
 89.92100924 89.91454302 89.98452771 89.93960786 89.94366013 89.90681659
 89.99115555 89.9672263  73.70958086 67.85014562]</t>
  </si>
  <si>
    <t>[ 0.27504091  0.38681738  0.9995307   0.99821748  3.42074802 87.21285406
 87.17506845 25.15330211 10.15522911  9.99897591 24.60554286 25.79428511
 27.1779188  29.68891611 22.04366034 22.7606279  25.42048221 89.96508816
 89.98464114 89.99798729 89.99114859 89.97393094 89.97723582 89.94537138
 89.34154068 88.47141338 87.30344879 88.91026939 87.09608794 89.59781021
 87.258862   89.15230383 86.67147347 88.31726385 86.78155535 81.44933485
 86.68344381 87.68979454 82.50984636 88.59807494 89.36796838 86.61694172
 88.29475856 88.57768505 89.9934001  89.96898876 89.98261211 89.97571779
 89.98214437 89.9295051  89.9345959  89.93788948 89.9719514  89.98796417
 89.99603157 89.97174536 89.97555203 89.9409303  89.96271046 89.99036459
 89.8495318  87.51643572 87.43170795 89.94154367 88.67337999 88.56784146
 87.99315493 88.84756874 89.99250505 88.99073994 89.999613   89.9595436
 89.97434649 86.97272113 84.31024554 85.55910192 88.86665213 86.92471813
 82.21149259 89.94035653 89.9868402  89.92767473 89.95247911 70.6098164
 52.59278941 89.98530042 89.99545008 89.98658862 74.83241601 82.9996717
 86.62252134 48.97872594 88.68081339 82.63296619 66.55349381 88.52733527
 74.44560202 31.31355564 82.37271998 81.32116026]</t>
  </si>
  <si>
    <t>[ 0.1734588   0.2170717   0.52405883  0.5245106   1.75158521  5.69768956
  2.56150381  5.11552877  4.96521936  5.41731488 10.32005065 12.6166149
 15.14595087 14.7466328  19.48765093 19.34379345 39.11699796 38.23353138
 15.19723532 89.94695641 89.99699939 89.95240427 89.97437833 89.99151585
 89.8304174  89.1367094  89.16901295 88.21315268 86.34543294 88.72563152
 87.38936149 89.60612448 89.32658638 88.00905236 85.94527934 88.72986668
 89.644835   86.88953814 89.32728989 89.31588793 85.93643518 86.38220393
 88.59776413 89.81227013 86.52309217 87.30044897 83.86957708 85.1890225
 83.94600806 89.95124443 89.98511196 89.98023781 89.98589611 89.97324571
 89.99260017 89.99358556 89.96098817 89.96978319 89.94152777 89.94919011
 88.61275639 88.18717513 87.63078438 86.19030111 89.26212861 88.82229006
 89.94129396 88.68011042 87.21570603 86.92941958 89.80315338 89.42115449
 88.85301505 88.65617631 89.8749285  89.27292169 84.30841445 89.93700773
 86.64590972 87.74463686 88.04433397 89.95669382 89.98662327 89.9891
 89.99185177 89.97151676 89.97481064 89.97868809 78.37780611 83.97578361
 65.46696878 87.39451766 18.54201508 85.54392501 18.52968669 82.73558586
 75.99379112 54.25128996 67.8025311  81.06214358]</t>
  </si>
  <si>
    <t>[ 1.47447243  1.70178964  3.08953613  2.82428845 86.13782698 85.43219482
  7.50114366 11.61242894 89.67881831 89.90933915 89.95422169 89.60576804
 88.31692521 82.23014752 79.82879265 89.91219121 89.77279754 85.120882
 80.46522031 80.28331978 89.96366881 89.82069936 89.6609015  82.28413882
 89.91556504 89.91846887 89.73963153 89.94891191 76.19117794 84.31230828
 79.24441427 89.87855121 83.59621991 89.99806925 89.86924983 89.82005818
 89.87087375 85.60175031 70.94434744 65.73050787 74.27960708 89.91302683
 83.24152966 89.81884998 86.51742195 86.6595469  89.89406214 89.77236464
 89.97719933 83.85953792 89.97778746 83.49136407 89.76045879 89.37613439
 82.2851912  89.82899227 89.56059583 89.61104624 89.71855172 80.00896285
 89.89310992 88.35690668 89.84962634 89.92954098 89.54046895 81.46448685
 82.40799432 89.6771059  89.73329365 89.83921617 89.9259714  89.84554103
 89.75041291 89.95136508 89.9238053  89.92335496 89.88763219 89.87040501
 89.81479991 89.68551848 89.86293333 89.81130025 89.97428732 89.92570242
 89.93981636 89.7604493  89.95013647 89.75145655 89.98978606 89.93966073
 89.84228809 89.96903432 89.88922609 89.94983371 89.83430534 89.75647927
 89.55048468 89.93074816 89.88979091 89.94594422]</t>
  </si>
  <si>
    <t>[ 0.94753609  1.4315212   1.98199275  1.94040337  7.7508723  10.34074753
 39.06633217 39.85092233 89.97690492 89.95778054 89.90230888 89.91547717
 89.99860855 89.81579755 89.80041465 89.99707816 83.89098126 85.75842666
 85.42160274 89.77208115 85.01963554 84.13950434 86.4505014  71.03427418
 89.81692603 89.89296745 87.92600045 81.09010942 74.76025243 89.81981795
 89.9636787  89.87789894 89.93983113 86.70213981 87.55778343 89.88673012
 89.87874412 82.13120919 83.33585586 89.82598309 89.99598853 89.9200095
 89.9038723  89.87299621 89.80557571 77.4925102  89.93902418 85.34419089
 84.99771302 89.96052338 88.11270996 89.88475547 89.90115423 89.89850433
 85.47847665 86.71968033 82.68793733 89.97073085 89.92550018 89.85468078
 89.9456018  89.9968096  89.91515079 89.89565867 84.95926471 89.03721729
 89.967631   87.0181762  85.80021663 89.90101329 89.98884467 76.45429521
 89.91511731 89.91457536 89.94573826 89.88051423 89.86274051 89.64480446
 89.79137005 89.85497344 89.95724327 89.80774533 89.8904388  89.647797
 89.91361622 89.92218392 89.54971267 89.65134242 74.74432594 82.63638875
 89.86178549 86.68429211 83.00830753 82.55018929 88.13662987 86.78348051
 82.01809694 89.72399391 84.71678371 76.42758136]</t>
  </si>
  <si>
    <t>[ 0.58789937  0.82714681  5.38128806  5.38989768  5.16702367 16.50985963
 41.45531407 39.84357111 21.7702714  37.40295267 38.48639851 38.6341816
 40.98256439 32.30385854 72.0308429  82.33626024 60.3459647  66.9900078
 48.2211173  85.79573464 85.82199503 76.17174393 80.02394523 89.96907778
 65.25453065 62.43073978 82.141489   71.45546936 68.45639809 66.39335185
 87.46976227 64.98707023 79.73928331 84.29193955 78.03399228 60.23373492
 88.40641562 69.82023999 71.9657863  66.88527746 71.4819695  68.22178778
 64.47590416 79.4758178  75.74564771 85.44646687 73.28913576 89.17718228
 79.57790984 72.87742216 83.93103033 61.12904182 73.04138121 86.44025301
 60.14825216 84.60169856 82.32605318 89.94492239 89.93662449 89.89635562
 81.22305768 69.58450842 70.90306935 72.85668824 87.66233071 64.03162889
 78.62879547 78.18323662 86.46225756 81.03626579 37.16249816 78.84499136
 84.32317147 66.02621228 58.51901536 73.95947558 84.92553698 84.67604053
 85.82608213 66.34933304 85.78492602 69.48539083 76.31821626 87.99586868
 68.35106502 75.40480225 89.85902175 89.83643984 67.81161608 83.76352232
 77.81329475 66.57257372 86.89766722 67.60869791 56.06424631 82.96902907
 67.47771671 82.01402041 84.69314777 62.6156274 ]</t>
  </si>
  <si>
    <t>[ 0.40364174  0.63762051  0.57830319  0.67617966  3.4859448   2.51421113
 13.41458825 12.7649721  89.99866511 86.76154535 84.03406168 89.92357618
 89.93715173 83.96187046 89.96013434 89.98435114 87.62555057 87.7498013
 86.26063471 87.35561997 89.81138283 89.96629558 86.37850744 89.93679009
 89.99615359 89.96675828 89.92952091 89.93864274 79.15074321 89.5127483
 88.15949143 89.97073221 84.04472507 89.85041349 89.98387049 89.97345691
 69.8663787  68.18169545 77.38377913 89.94217178 89.83392835 88.44204026
 89.89837972 89.98705355 72.18604505 89.99077322 83.92864635 89.55586179
 89.91740588 89.97368719 89.89259655 87.22384489 81.74725831 87.30048803
 89.98968047 89.94953651 89.87514844 89.91564649 89.95468999 89.97805386
 89.95842489 89.98363911 84.33936346 85.2290262  87.72307202 86.55802015
 89.90919378 89.94075986 89.98661521 89.97277372 89.92231991 88.09651206
 89.98572735 89.9141156  89.96342024 89.93068115 89.88312062 89.96226317
 89.85652218 89.96911266 89.99370872 89.9270089  89.94873795 89.8655068
 89.92388252 89.97914873 89.85521845 89.91726379 87.56015314 84.13646126
 87.30249445 84.80303629 87.04419011 87.0386052  85.72207675 86.3415207
 86.63331612 88.34271211 84.54864407 87.92929255]</t>
  </si>
  <si>
    <t>[ 0.29586834  0.35441668  1.3683068   1.37020455  2.54356251  2.08142224
 10.23403903 10.44349237  8.1304217  12.67296412 13.27877002 11.42800758
 15.94646671 22.58003198 20.94788479 48.87493689 72.83704456 88.48988988
 82.0543098  32.39255822 27.08024312 44.10276152 39.80496911 35.87284896
 89.96858156 89.98536131 89.95158198 89.93452952 89.99523711 89.95727847
 89.96476835 87.03724637 88.87427494 87.4744901  88.7648995  86.70292535
 88.27126158 85.48040909 87.82884961 88.86263793 88.92886355 84.80741079
 87.74381506 86.71357119 87.9283952  87.53193021 87.05918933 85.87110309
 86.48370558 83.84670718 88.88064637 87.76623145 83.82572478 85.74660112
 87.59811041 89.41478224 88.32628147 82.88935682 84.24433835 89.66545381
 89.9904384  89.9828158  89.98453441 89.97524562 89.98284581 89.98366141
 89.93967541 89.87251869 89.94260135 89.956526   89.96483461 89.92728888
 89.86330572 89.9976232  89.99036128 89.89500833 89.97603853 89.20204246
 86.60895607 88.36697796 86.23408021 87.66209825 87.60630433 89.28041839
 88.94426868 88.95567759 85.88512204 86.86811108 89.99570036 89.90983448
 89.98464389 89.94387772 89.95846841 89.91151358 89.99419128 89.93825419
 89.94664779 89.99332289 89.97995917 89.99524245]</t>
  </si>
  <si>
    <t>[ 0.21021238  0.24804553  0.49233629  0.47517455  5.2729434  24.1465916
  5.44398633 24.12511668 15.79174757 89.99460077 89.99816776 89.97189405
 89.99753766 89.99301224 89.98696673 89.99364656 89.97259033 89.95644828
 89.97486384 89.99850569 89.98693532 89.97871701 89.97897007 89.98375942
 88.52697567 89.99944488 89.96110205 89.99929323 89.98927252 89.97206568
 89.94537405 89.97661957 89.94749517 89.97934925 89.98724474 89.96724262
 89.97390328 89.96803467 89.91199807 89.97836139 89.98269512 89.94457338
 89.99848242 89.97558462 89.98033676 89.96563156 89.98098138 88.12924461
 88.52272919 89.97831389 89.99056726 89.9552589  89.96627202 89.97204284
 89.99370188 89.25476686 89.97734095 89.98573948 89.13008066 88.86421335
 89.98336287 89.5843114  88.58767828 89.99398928 89.97739685 89.97823155
 89.95961989 89.89259866 89.11308944 89.62616532 89.98888762 89.95388515
 87.51938491 89.99675079 88.23620741 89.96151809 89.99960946 89.97856992
 89.99093771 89.92833143 89.98362166 89.94941631 89.97423423 89.98619808
 89.94250636 89.98208457 89.97527915 89.95831587 85.43081824 87.5770825
 86.61826427 83.61272277 86.8378943  86.3230405  83.33717486 87.55925395
 84.7381761  87.65683979 89.45962682 88.14644421]</t>
  </si>
  <si>
    <t>[ 1.38073598  1.67548121  3.09925838  3.02252627 85.33412976 79.9769693
 66.79122227 72.82191981 61.03387587 88.04924014 80.49364387 82.29465208
 83.08940732 55.5717272  81.32429056 72.48733124 86.45543405 79.47497847
 80.8009569  72.60406966 66.1642059  78.7950485  89.92674506 89.58440788
 88.0085248  80.51126963 86.79746683 75.86280778 84.21277738 75.57999795
 86.95692413 88.68931808 74.77918494 71.93690606 66.57551887 74.51253692
 72.96067787 83.81969217 86.43897892 84.63125653 82.17805228 84.33675958
 76.56463997 83.16870724 81.80871501 82.72721594 78.13460068 82.60032655
 82.45719107 89.53719459 84.32949747 77.63031385 89.29472251 88.88655562
 89.76997054 89.95616323 89.72368248 89.7381575  89.924915   89.783335
 78.12007767 87.13727636 71.58431444 81.44553399 86.23465101 83.53243813
 80.53150593 86.73744359 70.66901731 85.59586644 83.34740143 80.97037868
 71.67690288 86.85901575 86.35088687 89.44416331 85.31034325 78.74960627
 86.65517528 86.40665508 87.88090789 75.93698826 89.43363667 85.85508706
 89.9275854  89.92012439 89.49093346 89.92551629 87.05607743 71.95438327
 81.72702348 87.06381141 71.58561935 86.9569443  82.14387343 74.90654376
 89.6020067  83.83166688 84.05125469 82.73950643]</t>
  </si>
  <si>
    <t>[ 0.96549006  1.24276355  4.12899428  4.15953081 15.57146756 30.44218865
 23.76196522 33.74624419 21.40632543 89.92874992 85.11423865 89.99296016
 89.87430698 89.95407781 79.78952079 69.24925978 74.8397733  89.89428868
 89.90506918 86.37424833 74.31076697 64.27389226 89.86843403 77.12122272
 88.73614236 89.73827574 89.9317437  85.74466936 80.23164819 89.07900644
 89.96820011 89.78186244 89.91708322 89.69476833 89.80767109 51.52656711
 89.2604815  79.16788332 73.40697527 89.95461619 89.92298643 89.98319008
 89.91233173 89.91293107 89.97660732 89.78306907 79.44845581 84.89746967
 87.55160261 89.8096508  89.86576771 89.69668944 86.67028854 89.7477417
 89.86500641 89.9648927  89.94371073 89.97768613 89.9638156  84.52176172
 83.75774834 89.69882865 89.89259837 89.90144124 89.94274466 89.67167325
 89.8834112  89.72393883 89.9275972  89.95249867 89.90410548 89.94282238
 89.77672878 89.92533806 89.75291704 89.80267004 89.99924414 89.82563933
 89.93364619 89.81212526 89.74045599 89.82787023 89.95515876 89.95029417
 89.95172382 89.96204496 89.91413729 89.8974097  87.89046959 74.80459117
 73.9300018  87.69117471 87.40456542 89.50634558 86.56506638 88.92991611
 86.09610702 79.48578457 84.44300681 89.85712895]</t>
  </si>
  <si>
    <t>[ 0.62707163  0.72055595  3.21730555  3.2078035   8.58283384 76.79904094
 67.84172456 39.68630742 89.8451861  73.13314991 89.91313057 84.28032822
 71.85397768 86.2396705  89.90881793 89.96539925 89.98620759 89.65814856
 85.6687882  77.38434262 88.23659752 89.94221558 88.71205848 87.56592911
 89.98838017 89.96808441 87.9368908  81.74652339 89.98522262 89.18381159
 89.98015073 84.01759938 89.88323449 54.97627455 89.96554278 89.94430615
 71.24292083 89.97234932 89.95339974 53.1185831  74.21762872 81.52467313
 89.92217709 80.17352762 89.95954594 89.9190046  87.97951917 77.20985905
 87.11623685 89.93712256 89.99709965 89.96761394 89.96153561 89.9901576
 89.9078312  87.39116566 86.54828182 89.98357893 89.73594575 89.90401041
 89.93026542 89.00626476 85.39700783 89.92590244 89.8893107  89.95011599
 87.67534633 89.96859151 89.95900043 89.93803099 89.98821098 89.96243565
 89.86903779 89.70065735 89.90258034 89.90635507 89.98008818 89.95255733
 89.82661456 89.9025124  89.80159255 89.95652145 89.98366252 89.83128693
 89.97597313 89.8219029  89.99241741 89.71226372 86.04139862 86.40369065
 79.7289602  88.35829591 87.25866316 79.49749164 85.73316249 89.59518428
 88.8306806  84.31377749 85.95350295 72.11895561]</t>
  </si>
  <si>
    <t>[ 0.40990733  0.5763524   3.74415869  3.73062385  5.29450451  5.27197315
  4.3292835   3.81821101 89.96392988 89.97561362 89.92923374 89.93429752
 89.8762436  89.92232398 89.92448388 89.90823515 89.96405415 89.98669254
 89.98292776 89.95720982 88.16655711 88.18865695 87.84552788 88.29692006
 89.94952816 89.94655828 89.92798369 89.95634224 89.92721258 89.97351876
 89.90605382 78.80318241 89.93802035 89.89690141 89.88835151 63.00269476
 88.88413284 89.97832937 89.99563556 89.87683217 35.75303331 89.99517905
 89.99476398 89.22002194 85.86729646 81.21347172 89.9734965  89.8276422
 89.96397101 89.94597828 89.95354424 85.09721225 81.83993938 85.50310829
 89.98707969 89.94025383 89.94350319 88.00277511 89.92305352 89.96479238
 87.64654269 89.97956563 89.98857122 89.98692843 89.07489966 89.19689424
 86.50006575 88.79802171 89.9515335  89.98952619 89.89149434 89.91837372
 86.26150851 88.43086581 87.99212114 89.99099795 89.98098643 89.98739956
 89.96582538 89.9761773  89.95515165 89.96388896 89.91879964 89.99560521
 89.99124349 89.9980383  89.95544977 89.95858623 87.6103682  87.23570468
 82.43185211 86.12910065 89.56242237 78.19060161 86.33841021 85.92235502
 86.17633625 84.74312102 88.98092812 73.06094565]</t>
  </si>
  <si>
    <t>[ 0.2717165   0.36416806  0.69517153  0.69135146  1.96798488  1.67782416
  4.71471674  4.92560644 89.98870206 86.29725224 85.21740774 89.42344981
 89.96956572 89.91829287 89.99648549 89.94105206 89.92061819 89.0203013
 86.70767081 89.40857349 89.97788575 89.98924454 89.946106   89.98743955
 89.90724287 89.99533435 89.95734391 89.98305319 89.98720693 89.94108725
 87.8556212  89.96235244 83.4969095  85.56559868 89.96714772 80.6007289
 84.72762599 89.99623146 89.98381212 89.96621926 86.52304272 89.94456583
 85.52394344 89.8766272  89.98183538 86.01732488 85.75123086 89.31766304
 89.99449203 89.97794157 89.94762956 85.52547189 89.99956684 89.94147025
 86.70122586 86.52915756 86.50099171 89.9799365  89.97386981 86.95443281
 89.96604716 89.97221845 89.98472344 87.80021877 89.92090045 89.96498547
 89.97283072 89.96716012 89.97411211 89.90526768 89.99077168 89.99009262
 89.93861253 89.89332225 89.99974566 89.97844331 89.96832705 89.97673914
 89.98975521 89.9689551  89.99841098 89.96627217 89.93637897 89.92141473
 89.98373487 89.98046844 89.99134653 89.97495434 87.69518123 89.94613494
 89.97286388 89.99363023 89.94034767 89.96231747 89.89693979 89.9696232
 89.95397365 89.96496033 89.98405796 89.95238729]</t>
  </si>
  <si>
    <t>[ 0.16895834  0.20527954  0.67636512  0.70033017  0.75382939  1.82840255
  0.60951177  1.70045436 89.97453718 84.94136725 87.5681958  89.97289374
 89.9909804  89.11929359 88.40701817 89.95545116 89.9928016  88.61682375
 85.81903902 89.99044377 89.9835844  89.99766335 89.95057088 88.33961753
 89.99588515 89.98654655 89.99394085 89.99377367 85.8499756  89.99869473
 88.07864773 89.99706198 87.23888282 86.8676508  89.94270456 89.99999467
 89.99995054 89.95623041 89.97582071 22.49246475 89.96412517 88.00535126
 89.96713259 84.16496514 88.67273502 87.89192814 89.99926506 89.98023864
 89.97878449 89.97362078 89.97885714 87.10622413 89.97293122 89.95257338
 89.47927171 88.93387108 89.98001316 89.96245903 89.96569312 89.98123838
 88.81592698 89.98603561 89.92619023 89.97607217 89.99886102 89.96886159
 87.91014516 88.16617001 89.04409344 89.9852901  89.96586382 89.99557366
 89.98839273 89.97889911 89.97509523 89.99620428 89.98378612 89.99411345
 89.99041556 89.99952393 89.98303363 89.98078794 89.98690829 89.97480946
 89.99966495 89.98823372 89.97950483 89.99881245 89.79386666 87.65329718
 89.64254022 88.92484096 88.2159594  89.68882338 89.85162457 89.67609245
 89.24549227 88.20406485 89.35037865 89.14373489]</t>
  </si>
  <si>
    <t>[ 1.48488838  1.80662752 11.35469991 11.30984909 78.17853844 65.36793741
 61.39474179 80.93423228 52.51392086 63.66503478 76.74818337 47.06531859
 61.74876668 83.33348293 69.74561079 81.90766728 88.25145294 58.91525626
 89.94809905 87.35984767 75.274401   73.68462392 75.84228217 83.92032265
 40.15521258 36.1723349  72.35405626 61.53071734 66.44052188 81.67162266
 79.93792259 82.1763742  80.06113329 73.98073123 71.24312446 89.84255416
 67.31965035 76.41974142 68.14850133 83.44540811 79.11993121 80.82038521
 75.97061183 85.93272561 79.33602138 75.91201997 79.7571765  87.03140883
 73.73397998 83.82360884 86.1579396  85.48131858 83.41947835 75.75210661
 82.59285326 82.55857297 82.83427641 78.51783433 83.83413712 85.76699734
 89.91574041 89.90274361 82.88653146 81.22304182 86.28397411 88.19716594
 86.57240793 82.02478869 70.59299776 74.90905304 78.07131503 78.3360473
 87.57854953 69.14699604 80.52790092 70.8791807  76.48445895 81.92229794
 81.00003886 89.90650307 84.88888062 87.34671515 86.55192669 79.15025952
 85.80047833 83.81296157 87.55012961 79.59294043 89.85664695 89.8729744
 89.99145623 89.81744907 89.43134949 87.80292222 85.4963634  88.14868812
 79.76868681 74.74979643 85.16746794 87.72835568]</t>
  </si>
  <si>
    <t>[ 1.03446239  1.24823569  1.55572007  1.41058018  6.95922029 13.27775939
 16.28790753 14.87626646 29.20187891 32.91911831 40.92685135 63.16764432
 52.01028057 79.44912716 82.8641038  64.27994986 82.57906125 76.10259995
 67.74968965 83.63772197 83.33732226 73.9823142  77.46975624 81.0198897
 89.96106147 89.96019922 89.91643286 81.0871952  86.4577762  86.80098265
 87.60421538 83.98752591 87.12830262 78.86072458 77.77970376 89.70779849
 82.57702621 78.43207455 72.75275807 69.27776475 76.58237956 83.36517331
 71.68355939 68.01753988 78.3756365  76.72724138 87.47556299 80.75244862
 82.7675463  86.55761672 82.90587472 68.15346317 77.4518941  72.21651208
 75.79715391 87.5025618  75.91399984 83.13345829 84.76893318 87.58797742
 89.99876602 89.97291456 89.87534843 89.98350039 89.98548202 89.80494976
 89.77242186 89.94283218 86.76756487 82.75080311 89.50987627 81.15235684
 84.43519545 84.10320163 85.57776194 83.39911994 88.21141526 85.34223871
 76.72805679 76.70942048 69.84120336 85.74571795 76.14901902 86.55512274
 87.97174424 82.65961369 74.62926335 84.19756608 89.7298122  89.8870688
 89.90615858 89.92161379 89.93756525 89.69362169 89.96304323 89.85060243
 89.88196296 89.95225141 71.50831746 83.93202746]</t>
  </si>
  <si>
    <t>[ 0.59427173  0.7728138   2.48343709  2.51775718 12.90433191 13.2108346
 20.34936483 12.25544922 24.23786901 89.98570656 84.28881395 89.94969335
 89.96321451 84.91666225 89.82862769 89.99476431 84.21930638 81.44910131
 86.09227783 89.98517917 89.17183976 89.90538823 89.96920536 89.95255094
 89.90519364 89.9241288  89.995372   89.935878   88.44211114 89.82691991
 84.99166738 89.90521077 89.98964998 89.02776228 89.91544704 48.71758847
 86.75995213 89.9035997  89.94171035 89.98621473 89.88023187 80.86622534
 88.92067344 68.30110917 89.9730017  89.96545884 89.94471255 89.9609284
 89.43497187 78.75088691 89.8709568  89.95125758 89.99591898 89.10518885
 88.48975007 87.19200317 83.59671331 89.68567088 89.91310854 83.24492779
 89.94974832 89.85738688 89.92098768 89.96093256 89.94959074 89.97257803
 89.98937909 89.89989331 89.95311426 89.88555598 89.86104032 89.98058116
 89.99765763 89.92821983 89.94691213 89.93850583 89.9890957  89.98960845
 89.87877463 89.93963404 89.95628766 89.89825067 89.87323098 89.90680717
 89.81339102 89.92121624 89.97104533 88.52031203 89.88911633 89.98981958
 89.89799638 89.96135458 89.92631376 89.93633277 89.90294471 89.80306717
 89.96084675 89.93865118 89.89917964 89.9346612 ]</t>
  </si>
  <si>
    <t>[ 0.39484841  0.49064195  0.70162419  0.67803905  5.48972718  3.16248554
  4.94655542  4.01219616 12.72275649 89.95851464 79.29567833 86.63808089
 80.23632468 77.49627911 72.10665372 70.12837293 81.84513281 43.43558177
 76.63319748 61.69281869 87.84710076 84.3216631  82.95032611 45.03624654
 89.9643961  89.95879135 89.97569788 89.98813308 89.99424474 89.97281187
 89.89266306 86.97041119 89.21324519 89.60710094 88.5132163  88.25187657
 86.64593454 87.61070979 89.15600987 86.06731223 88.17646504 89.58481438
 88.94484576 82.46696239 84.94234068 88.27009356 89.27583834 87.21427325
 84.84736549 81.95646397 86.71154699 89.5140225  81.99783558 84.75437092
 86.88193661 80.90130388 85.58565476 81.68524864 83.05837587 88.75862195
 89.96703561 89.96208094 89.99502493 89.99031284 89.97290216 89.91590605
 89.89949907 89.97863669 89.9558998  89.97549885 89.96880836 89.89167949
 76.59919582 71.29450378 88.07788605 83.57103793 88.13786632 89.57644782
 86.84624499 89.30812316 89.36639023 82.88781018 88.80482629 85.1944555
 84.78834338 82.14149757 87.9434331  87.41957692 89.92987285 89.88382254
 89.99244332 89.91281917 89.93503404 89.96431219 89.96190741 89.92509891
 89.96345441 89.96513815 85.53340321 83.04989617]</t>
  </si>
  <si>
    <t>[ 0.2953104   0.35044426  0.41469085  0.43636716  1.21707085  3.60093926
  5.42133979  4.82143251 11.31088726 11.95943336 18.83489663 23.65443354
 24.94932173 28.7567912  23.77022691 21.55514058 77.45248082 77.39666524
 30.43262954 32.81452742 28.80291187 38.52610594 52.86602283 55.00698264
 89.95590206 89.97795742 89.99944271 86.45123001 86.23106401 84.96573321
 89.93491796 83.30039232 84.38436178 84.2228479  88.46722659 89.82780832
 89.43294667 82.62803525 83.38832457 88.09715206 83.60136074 84.86958758
 87.12983893 73.28519848 73.88925152 79.45905029 79.43636158 65.07603528
 87.19248957 81.8770992  87.58264119 81.8234381  88.76740822 83.98786003
 85.07604784 87.23560404 89.093474   86.80646228 88.33520095 77.4019567
 89.99929959 89.9993095  89.98420539 89.90603937 89.98701398 89.96704843
 79.4263391  69.38089462 88.68324643 88.43776804 86.10983912 56.37974691
 84.37775973 86.15403741 83.54378963 88.65971135 88.48955889 79.03130104
 82.62699547 83.82949899 81.22404327 89.74488611 84.44065996 82.02118124
 87.59804637 88.60927938 85.7180304  81.81570428 89.97232902 89.97024105
 89.9904961  89.87072598 89.98082092 89.99010677 85.23738666 73.99435399
 88.96360807 87.53241547 84.21508811 74.74141591]</t>
  </si>
  <si>
    <t>[ 0.20081868  0.25234527  0.32693456  0.35054997  2.68958105  0.51179542
  2.38795092  1.80469176  5.82965456  6.07743524 18.26890073 22.04176328
 14.3907526  20.93577309 20.03902495 22.17137682 38.39315716 40.35717714
 21.03300735 27.42301459 89.99120322 89.98753613 89.98189554 89.99380516
 89.38134107 85.02653679 89.61352265 88.91965448 89.92333625 89.27183128
 88.51858248 88.74717328 89.33834099 88.73444232 80.60869731 88.89217174
 83.61281063 89.87087147 86.40628237 88.85933247 86.2462905  88.3254194
 89.28966343 89.9116077  89.5581544  86.69404345 79.30865803 71.89114438
 48.03408797 89.96052277 89.95588107 89.98510672 89.98197149 89.98799559
 89.95731613 89.96147225 89.98763726 89.97170273 89.99892496 89.95460849
 89.25534213 89.49553675 88.69786293 89.29864664 87.74965818 88.8780218
 86.84461527 88.09768701 88.50502962 88.16902985 89.96787428 87.77803457
 88.62213995 89.58818208 88.2285669  89.95353074 89.92868947 87.58673557
 86.1770971  89.33244943 89.97997163 89.98983949 89.97558299 84.84235963
 89.98711022 89.94876854 89.99220394 89.980591   67.80222023 61.40934681
 88.4582147  77.46818186 66.33470278 81.3092912  85.66805518 87.43073472
 75.6982984  86.1524962  36.66581462 68.29445746]</t>
  </si>
  <si>
    <t>[ 1.55716858  2.15814508  2.59310648  2.7702461  84.67288988 88.71457389
 16.64959984 26.61348198 43.91911364 83.20751773 89.13964106 79.1742391
 79.16591209 81.79967749 64.45614854 86.89670869 81.98681366 57.33137002
 58.52951087 86.9430246  87.44154626 89.76397369 89.78279949 89.62645871
 78.80538698 71.67992611 64.33758714 81.9012112  76.3606046  81.65718891
 80.67416003 75.14227694 86.03982382 75.29822922 77.81096363 89.19774203
 82.06738925 88.26127285 87.59521355 78.66789992 73.57032036 78.71569981
 86.19064657 83.93992303 75.56146726 82.37041911 84.29532262 85.86020717
 82.7489342  84.10792346 83.64787486 89.88628865 89.55326053 89.7278508
 89.71629963 89.94912516 89.86129408 89.90085357 89.99931764 89.98438466
 82.75628901 76.2242273  70.86340124 69.84293969 89.91431318 88.97862014
 76.65111919 84.19128709 88.36847028 83.43136915 87.79367116 79.20978887
 84.93122196 74.74658573 85.60311972 80.02977441 78.92022892 73.76948668
 84.42489387 87.31250779 83.0690571  89.88380361 89.96381093 89.85436008
 89.81070751 77.45133625 89.75356887 89.83157035 86.5851654  89.18626718
 78.75268915 76.70077741 85.8452695  86.11494828 84.91006532 86.11072531
 82.46142396 80.47407552 84.52777838 87.00613542]</t>
  </si>
  <si>
    <t>[ 0.93128348  1.11165558  5.4280948   5.45186007  7.96699449 11.89496547
 57.10432548 56.13782834 89.90235083 89.66277651 89.81161894 84.79224986
 82.52053099 65.56165811 83.50750371 88.09503118 70.01659078 89.81229117
 89.88776401 86.46452118 87.34258178 88.6235443  89.89577948 88.16318535
 89.96787611 89.95204762 81.15606334 73.10121349 75.01765621 77.65505992
 89.82767894 89.88107793 75.0034492  88.25609749 69.38753795 89.79479648
 89.80445181 89.86539752 89.90411526 89.8517116  89.74245919 89.96965465
 83.27575967 84.59581862 89.96796255 86.3937612  89.78059582 89.98467796
 88.87779898 89.93631784 85.44428403 82.30110601 89.94260926 89.93190972
 89.9143395  82.39821292 89.88520095 89.99266979 89.93152045 89.74899552
 89.82169296 89.97437346 89.83907157 89.88273656 89.99623093 89.99398782
 89.86853569 89.68329812 89.9422814  89.94049659 89.87995199 89.76504954
 89.89930303 89.92347053 89.87227875 89.99180098 89.98691892 89.86318585
 89.94847605 89.94033551 89.81108189 89.8718997  89.87867343 89.90340822
 89.77181486 89.93390159 89.99814682 89.89952679 85.70435777 82.43815921
 84.78163983 84.03039825 85.56075076 80.37072998 83.06053628 87.45120197
 89.87527138 89.97317028 89.97136783 89.83700503]</t>
  </si>
  <si>
    <t>[ 0.66183528  0.85400874  1.09511213  1.02673724 88.70973833 88.34426097
  6.30910129  4.72241616 89.82031389 81.56443844 89.9509877  83.57928168
 87.92188751 72.45110752 69.32487117 89.96181936 89.843519   89.92033479
 84.14350852 88.35436767 84.78409151 84.92036831 89.94679069 83.99858828
 84.20095768 89.98559123 83.31476148 89.90350473 89.98185586 89.90318834
 77.50250681 89.88041191 76.76756405 74.45068295 89.98714708 89.94078455
 80.07319926 89.84562582 53.03098235 72.20569612 77.1777544  89.99153155
 89.98469791 89.99999591 89.91541971 89.99436946 89.9757807  77.35280907
 83.18273058 83.1272735  89.96660434 89.98164408 89.91949975 86.70966227
 85.75450849 89.97470756 89.86490182 89.98010078 84.47929333 83.95371755
 89.87099067 84.99716529 89.85691522 89.48273764 84.41658559 83.87861122
 88.9710143  89.99403272 89.9590116  89.9126905  89.71802305 89.95092153
 89.85670475 89.80838322 89.91184093 89.95970338 89.94199432 89.94831361
 89.97206545 89.99334109 89.96293991 89.95741353 89.96842385 89.83886852
 89.81992099 89.79937385 89.89699228 89.94755644 86.27645553 84.23868935
 86.72518829 87.12270475 88.30753761 79.56305233 89.12611848 88.78238112
 84.5946231  86.07810183 81.71249015 80.07716171]</t>
  </si>
  <si>
    <t>[ 0.42349728  0.524748    0.76037652  0.79799328  2.87739799 21.86584015
  2.46060666 21.80718132 13.62947562 16.86332499 63.58265946 66.18020287
 27.76221553 32.15805427 52.14726072 72.7331829  50.86147382 69.63240222
 81.26431973 89.95612505 89.91721082 89.93246474 89.90537101 89.96645301
 84.59400939 88.44046867 85.47192312 89.00393238 84.98950369 86.49272129
 88.90472753 85.14790812 83.67516564 88.62949325 85.6304043  73.57202921
 80.36232877 89.45428124 85.94806606 75.18957427 87.96412344 86.27618361
 86.79626371 75.95305808 85.80550363 83.39300979 86.54476624 71.0367816
 89.9734483  89.90308159 89.98364413 89.95734279 89.91687641 89.99572061
 89.9268516  89.9033704  89.88561228 89.9174338  89.97898472 89.92832133
 84.45651702 81.43482784 87.19847709 87.3496523  86.73273109 86.66972129
 87.4127559  85.27752352 83.57522082 85.08484852 83.31641917 86.68297205
 88.92991565 83.38869958 86.76582741 88.92074469 86.83314821 88.1483563
 72.09385639 88.6305407  89.99753098 89.91963259 89.99052402 89.90579296
 89.95622315 89.93909113 89.84290368 89.86314803 88.65633524 67.9756678
 78.49099573 77.11131509 83.66772024 74.05782442 80.06690815 70.58387411
 71.04072841 76.22064736 89.31061059 60.38051244]</t>
  </si>
  <si>
    <t>[ 0.26906383  0.33943333  0.64273449  0.67376054  4.32439029  0.70223264
  6.3310036   4.67932656 17.06026099 18.53806248 18.71108146 89.96222578
 89.99862841 89.94984702 89.96383841 89.97123149 89.91889247 89.96964661
 89.96054058 89.99653316 89.91586354 89.9588443  89.99431457 89.96960239
 89.91891682 89.26625314 88.91784325 88.58623255 89.72409508 89.92420875
 89.97564974 89.97753265 89.99546727 89.925421   89.91401507 89.97518791
 89.99773167 89.98278836 89.97849135 89.90681825 89.96857045 89.94861323
 89.93196142 89.9721656  89.93692533 89.98102514 89.97399805 89.93742682
 89.95156345 83.0840212  89.99436454 89.98209546 89.98820834 89.95096546
 88.91257699 87.02391986 89.99344899 89.99832719 89.94771698 88.76700119
 86.97086524 88.96177691 89.97907185 89.94379416 89.55652485 89.95825278
 87.2784744  89.26724853 89.97443696 88.46466367 89.99575611 85.24355259
 89.99968213 86.85517382 89.98176751 89.96382041 89.99025467 89.93746304
 89.97835808 89.95969563 89.98802777 89.99420909 89.91758307 89.97804831
 89.99342866 89.90479192 89.97241267 89.96381873 84.09368318 87.23114188
 88.9373684  87.37744933 81.288763   87.8958551  89.82133736 86.49786508
 81.39213654 83.78700914 86.45773573 87.35301069]</t>
  </si>
  <si>
    <t>[ 0.1988638   0.28142896  0.27738421  0.34239675  3.59927619  3.95690897
  3.63598522  2.91510488  7.99556938  9.72321003 27.57696671 29.86684116
 22.35035993 17.78912959 25.69230558 24.55764146 56.98731802 54.98293449
 23.78908298 22.68702542 89.96908173 89.92629797 89.97470119 89.99226922
 88.23450851 88.99975678 88.03034015 87.99363331 88.81805423 87.42597907
 88.59454772 88.4331491  87.19897687 89.92852071 89.16639324 87.55450896
 87.4306168  85.27340189 83.4003593  88.04861792 82.66027451 84.94245355
 81.78350412 84.72036324 82.4412273  79.24451986 87.73602418 89.1809734
 86.01626182 84.61580096 88.39798004 86.83628181 86.87205403 89.94333272
 89.99767964 89.96132122 89.95028895 89.98390718 89.9592886  89.99490052
 82.32628788 89.93828495 81.94393834 83.79556543 88.58141018 81.64861891
 82.33200313 81.40302669 62.99330447 89.64781236 81.36762266 87.92485824
 86.54900573 83.48481336 89.24708056 76.69598093 80.03306199 83.33665638
 82.67700106 84.13839885 75.97933321 54.64053658 87.67503512 89.38957401
 86.16431449 89.97485612 89.94855197 89.99052763 81.3337904  88.8887503
 81.15474791 48.11257491 35.31450629 77.12339301 27.87560667 81.77834565
 78.1731076  62.91228404 52.63660785 75.37403517]</t>
  </si>
  <si>
    <t>[ 1.66028748  1.82101949  3.20215386  3.10883582 87.63240247 74.20619791
 52.88825641 75.02913279 51.52238701 39.76624003 85.03844835 50.74162931
 65.50736627 76.52571148 80.4774613  81.58638545 81.75375161 80.15484241
 80.15354356 87.33745218 85.23367504 89.13111154 87.58847173 69.35096343
 89.9366414  89.96385384 89.95367684 89.97144566 76.68969614 86.86529694
 73.2457648  74.7622031  80.89232593 83.6412004  88.49652825 80.8944889
 88.94086651 74.60435408 76.39502085 72.63141019 83.73738407 88.3177437
 74.45757966 82.1810575  81.60589417 74.01090844 83.03778582 89.11193765
 87.35432161 87.06391696 82.7084415  77.03269014 86.48628933 81.81997554
 86.99542576 76.57403462 83.45453101 89.58185463 81.67191062 71.84260489
 89.96733094 89.747331   89.69812628 89.92186326 89.8243094  89.97710469
 89.82872959 89.69320998 89.79954838 85.03230004 82.4976372  67.06307471
 86.5616292  81.49219609 83.86642527 81.72341355 82.89093398 72.81063131
 85.42317291 89.70705421 84.08900165 84.88772923 89.85700291 88.34048966
 78.86421216 79.36727068 83.67591124 87.83785903 89.97769621 89.8338144
 89.72429657 89.89682802 89.81354763 89.87930485 89.72294835 77.81527244
 73.47289235 86.10627406 79.45494472 86.08634144]</t>
  </si>
  <si>
    <t>[ 0.95406216  1.43289164  1.4855046   1.66950648 21.00049229 46.53925874
 79.98654747 84.22551012 26.68305999 34.6322755  89.89745623 89.94201203
 89.98367162 89.99189938 89.98589772 89.66534819 89.93240051 89.9073055
 89.79861352 89.92092759 89.97887654 89.67843807 89.95364595 89.97593854
 89.21467542 89.26219701 89.93066345 89.88801296 89.98198912 89.8645299
 89.79174373 89.88081129 89.73913026 89.75029365 89.88981719 89.96377511
 89.89552408 89.95574212 89.9829271  89.80054146 89.76476473 89.8209914
 89.97658594 89.97950783 89.96180714 89.98196318 89.99080955 89.95888867
 89.96413505 81.94711733 80.61880696 88.07465207 85.1683696  89.7712475
 89.96439275 89.93688925 89.83878969 89.69041855 83.36553054 89.98027978
 88.00692901 79.38764289 89.09920688 86.78605993 89.8351326  87.22765717
 87.28643993 89.84057924 89.08376581 89.88005998 89.71350927 89.78776746
 85.17401577 89.82810494 89.98191634 89.89300112 89.90702489 89.95239376
 89.86001578 89.72747609 89.95498944 89.70774925 89.96011831 89.9808868
 89.84095764 89.86941478 89.9027263  89.79643009 84.98674476 87.76285199
 68.01414696 87.47868552 82.19865787 81.51219616 70.29761449 76.69383442
 83.10946995 83.17460449 87.57256838 89.59954032]</t>
  </si>
  <si>
    <t>[ 0.588639    0.72747842  2.13385389  2.16360932  9.52808525 87.55347212
 83.26531438 35.45490216 17.01044969 21.62156887 24.08228453 45.11028843
 77.364285   87.16978726 30.39459972 54.95514452 61.40875135 44.81729844
 72.63090007 67.68295473 78.8613402  75.9979098  46.72557364 84.20290096
 89.93884386 89.96034059 89.95285353 89.74141729 89.29118181 84.63306554
 86.94133037 87.33950279 87.58674768 77.99293856 77.25489747 79.53882243
 79.27940849 84.54844245 76.60924737 84.46785074 86.83366778 88.25653624
 88.89129196 81.18482407 83.54233358 78.04905043 69.87781369 82.47139964
 86.59799415 81.88627495 88.71323433 80.41813005 73.42513818 80.43752726
 84.73201268 77.09783797 86.15524703 80.36863613 69.89324966 85.19238021
 89.89032659 89.98100101 89.97576243 89.93203658 89.88605884 89.85991337
 89.95205501 89.95916054 89.87409043 89.98774477 89.97519411 89.99380695
 89.44431412 76.03307478 84.74184184 87.60879661 77.80469435 89.84189153
 87.5641834  85.01998141 86.60748534 86.77671423 85.69437793 79.26510707
 80.790223   89.37701203 87.80574134 82.61105116 89.86399899 89.98953289
 89.98864477 89.87670135 89.93343359 89.92245247 89.75302493 89.84126432
 89.98924788 89.82453521 72.5900887  89.86644479]</t>
  </si>
  <si>
    <t>[ 0.43192021  0.5204304   1.70465596  1.6839906   3.79072939  8.85352927
 18.85409695 19.34587671 12.16033878 16.99223386 22.5308951  32.9638452
 70.45516715 75.26230731 89.93704027 89.91903642 89.86147433 89.96041848
 89.92841074 89.99412761 89.92067329 89.98418046 89.97254297 89.9987263
 87.02877482 88.63212287 88.41194118 88.0701694  89.86192915 88.81795197
 88.61836749 88.60909965 89.24643782 86.00781702 89.30284179 82.41522824
 83.63490987 89.88746403 89.94340123 89.93364877 89.98180373 89.98571351
 89.90437567 89.92860309 89.94307281 89.94826829 89.97724075 89.94760041
 89.93261268 89.99552459 89.9689089  89.92792931 89.92959305 89.99507682
 89.99215276 89.98870881 89.96178356 89.93955704 89.96279086 89.98362083
 89.90557779 89.99353464 87.62459332 87.01643011 89.94862041 89.14974949
 85.94328349 89.99985409 89.07122797 89.35658503 89.96277422 89.99306759
 89.96120148 87.66382543 89.99848605 72.44082504 89.96335686 89.89522826
 89.97207466 55.21490467 89.93385266 87.70161308 89.8822958  89.99038876
 89.88980424 89.99103605 89.97435456 89.98571216 76.66834019 61.50903475
 82.2896959  83.51212624 82.73969669 73.43365554 84.40058027 67.26532747
 84.97926442 71.07927991 89.20062761 63.32401814]</t>
  </si>
  <si>
    <t>[ 0.28701175  0.37875084  0.38742984  0.44998459  4.06560261  8.36210389
 14.04400917 14.78292817 10.42218038 11.64240277 16.39414789 17.64810813
 19.34760592 25.84823589 24.57555473 23.03966879 48.78654116 47.0668542
 39.58959519 34.08310623 38.03807863 56.78781705 88.51514938 88.68337806
 89.97932153 79.30449839 84.31888098 87.44084323 79.15679791 81.13407742
 81.66647223 86.47675861 88.96161307 63.38393478 85.99334483 89.18112599
 50.2626585  69.19788909 60.99445382 78.50798962 89.26501519 86.86208212
 46.49900269 87.14318271 23.23210067 63.4008064  74.23237825 64.6719677
 88.37548032 86.56014216 57.5216644  82.26878648 40.67210046 81.63179495
 75.988372   76.66589826 85.08490385 76.67459155 35.07094771 80.77870975
 89.98236817 89.97115242 89.98943699 52.61100914 85.43700784 86.6158889
 86.15726423 76.38016705 59.37764657 80.10275162 74.3792154  62.33184455
 85.00063553 82.05021576 76.72686841 84.02110193 85.09397316 73.43728027
 54.3399125  73.56947752 69.7741563  84.43172592 84.14303228 83.96865195
 38.26237864 89.03200177 85.91763142 62.23657855 89.98428788 89.93451922
 89.97583119 89.6497342  89.96502984 82.52692656 86.38862688 38.3513117
 75.65379613 69.90564346 73.33708796 44.40336098]</t>
  </si>
  <si>
    <t>[ 0.16477283  0.21870025  0.7533025   0.74891537  0.54350455  4.31798142
  3.50793151  2.70665811 89.97483204 89.9947684  89.9882782  89.99928086
 89.97444823 89.98369529 89.98781087 89.97592926 89.97043671 89.99763894
 89.99360723 89.58758588 88.67664549 89.55645919 87.92097948 89.37181818
 89.97508363 89.9690026  89.96778753 89.98145116 89.9824014  89.98504933
 89.99898199 89.97095995 89.96237699 89.95906866 89.94579864 89.98617815
 54.87388312 79.30020686 77.81255803 89.99742527 89.98037429 89.98081921
 88.40975399 89.97583443 89.96762747 87.71660218 86.36097126 89.61228368
 89.99260997 89.96419119 89.99588276 89.97055975 89.9994171  88.98219163
 89.9808056  88.6219542  89.43584191 89.44526861 89.97844744 89.99969273
 89.66917001 89.95539992 89.99709507 89.19295233 88.73335308 89.12076995
 89.99132113 89.99708738 89.73139387 89.06122025 87.70307953 89.99038354
 89.98725439 89.97637411 83.78175264 89.99540604 89.94173074 89.99576986
 89.93773287 89.99856548 89.99271939 89.98992508 89.97289064 89.95265161
 89.98592315 89.99331372 89.9887036  89.91973852 89.29683012 86.85217924
 89.31240199 88.57378321 83.05023923 88.86312453 88.34007834 87.74731097
 89.81203989 84.43741713 87.68507215 83.76098749]</t>
  </si>
  <si>
    <t>[ 1.47828673  1.86843289  3.68622039  3.56392574 10.44574354 41.43141622
 26.89710366 47.71957323 84.73842003 89.98438267 85.43257684 75.33302114
 89.85056789 89.73255232 88.40503853 89.9541413  89.91803557 89.83037825
 87.5350626  79.26482576 76.28655043 80.8658793  89.43604183 87.08371394
 89.87995974 83.47317002 72.89364435 89.96737429 84.0124919  82.93632048
 89.80542647 89.98990747 89.92454323 89.72913243 89.85820458 89.83462323
 86.71706111 88.63501609 85.85578254 89.88100108 89.93865754 89.78711487
 85.29635238 89.31599872 89.82411186 85.23428925 89.9312173  75.2806139
 89.83300429 83.05329231 89.9121379  89.79610814 89.98000914 87.91345954
 89.89637687 89.83674799 89.77690691 89.66618273 89.80010293 73.77079567
 89.78836931 89.9211973  74.16308014 89.84264819 89.70459384 87.65549353
 89.1995243  89.70719348 89.71999546 84.17834226 89.77863341 89.99688781
 89.75863631 89.5202919  89.75648082 89.86229689 89.91087549 89.76674478
 89.86311258 89.99938041 89.7768073  89.93239575 89.8288364  89.81431202
 89.78381675 89.89429085 89.85614509 89.65345997 87.22936381 87.49351763
 86.35044618 82.14225698 89.9956684  89.85860272 84.27603854 89.81795829
 74.2088637  84.55736722 86.78372726 76.73273307]</t>
  </si>
  <si>
    <t>[ 0.94440709  1.46737775  1.75404381  1.3770067   6.60472257 86.2432301
 84.8654469  34.69352634 79.59748245 82.32970102 89.84023545 89.94216655
 74.71041982 62.7105486  89.92548041 89.98691629 89.87378932 85.3443024
 79.68778231 86.92818903 84.67091684 89.77944778 89.9983876  89.82980784
 89.84064786 88.93363756 89.92296402 80.93166883 89.85698889 88.07490056
 85.97706043 89.95442589 89.83613801 89.77935929 89.83862557 89.84879674
 89.95926913 63.91517918 72.37543635 73.63012233 89.65749476 89.757466
 89.9292236  71.45625362 58.66949496 89.98083434 89.91961628 89.94054822
 89.96525313 89.99729259 89.84334822 81.48868219 84.22958143 89.82640541
 89.95397541 86.15907772 83.02760827 82.08901869 87.03767288 89.86870523
 85.07693895 80.0305548  89.96049094 89.96400244 89.87507228 88.56251731
 89.91660334 81.19925387 81.80942208 88.02045195 89.85207516 89.7224674
 89.61239791 89.68061717 89.9180724  89.81986808 89.97389486 89.85734684
 89.85753269 89.97809461 89.85278166 89.71580918 89.8938625  89.89471145
 89.87982802 89.86680774 89.85792793 89.85916248 84.21861461 88.01735904
 80.95379021 78.03790362 80.21607882 81.69297792 84.40945282 74.37193698
 87.18902541 78.71458627 76.58878917 89.36858779]</t>
  </si>
  <si>
    <t>[ 0.6309906   0.91013275  3.26015246  3.22772851 88.10535894 88.27060213
 15.07834724 15.19461748 29.08828751 89.89787765 89.89464116 89.78784975
 89.96981208 84.37389857 83.43705596 85.8704106  88.1690043  89.82687955
 89.91976072 89.91285528 81.24819799 88.26196287 72.57237252 89.95013667
 84.23335616 89.89837784 89.89070776 89.97708191 87.62546768 89.95775096
 79.80281987 89.89152246 89.86560628 89.94841442 89.96196048 50.12383845
 87.99792501 63.31099986 86.35497476 89.99676448 84.49816828 88.3127158
 79.26523238 89.94798799 89.96349421 89.91762168 89.97840498 89.9323818
 88.69187106 87.94258161 89.90733416 87.39275646 89.88329529 89.93336842
 80.94851559 89.18686889 89.92612016 89.95172364 89.94062884 89.92721499
 82.63916974 89.99902956 89.87018861 89.75215695 89.90534661 89.96461662
 89.87086107 89.90159994 89.92923698 89.93232111 89.92641929 89.89806443
 89.77584531 89.95092784 89.92161076 89.88275145 89.94787376 89.96281883
 89.92975578 89.98134957 89.94892041 89.99181848 89.76565455 89.96848374
 89.97772542 89.97734595 89.90440184 89.78720071 89.48616889 83.35749383
 78.69595489 89.78948292 89.96168375 89.98233526 89.86376747 89.9837768
 89.89847819 89.85212336 89.89607492 89.88884708]</t>
  </si>
  <si>
    <t>[ 0.41845079  0.52332509  2.51023803  2.5176576   3.8647736   5.29324463
  4.06405804  5.19633552 14.44256752 89.95955861 89.89681137 89.97379945
 89.94464373 89.86477837 89.97016612 89.92913816 89.95809617 89.89934121
 89.98544729 89.99385442 89.94087256 89.91138223 89.95022839 89.98053364
 89.32128785 89.99658911 89.90184986 89.90017166 89.98473379 89.92463111
 89.92934677 89.88202756 89.91268974 89.95512068 89.94169549 89.92390514
 89.96212685 89.98421397 89.94508709 89.96371414 89.98883171 89.90065078
 89.99814861 89.90597463 89.99234838 87.64936347 89.98960119 89.9224303
 89.80758444 89.94697154 82.7790203  87.69414309 87.34366427 89.89461658
 89.96537653 89.94749439 89.87379894 84.66411129 89.98935251 89.83902428
 89.07319469 89.91095763 89.94089628 88.94671206 87.75862506 89.23839397
 89.89615132 89.96233896 86.41309987 85.88870593 89.86243859 89.95521537
 89.96637213 89.97099891 83.42243759 89.97006004 89.97718978 89.95376649
 89.8586137  89.91128016 89.93511828 89.86688665 89.97044837 89.97919573
 89.98557805 89.94036429 89.99885012 89.85218231 85.78720018 75.43170925
 80.23514823 89.7272138  82.04734065 85.46122952 85.00460151 89.72106175
 83.92226724 87.51693199 89.0659235  88.69059688]</t>
  </si>
  <si>
    <t>[ 0.34484501  0.39096658  1.30699858  1.31871151  4.84423665  6.02681274
  7.66654071  4.3393236  89.9798217  88.80843309 89.87826859 88.1720403
 89.945661   89.98927395 87.76336986 88.19818049 81.86170529 89.91903576
 84.58247688 89.96036303 89.97437048 89.9742762  89.94229016 86.29778332
 89.92525151 89.99539693 89.97734673 89.96320321 89.99118524 89.24807698
 89.20361794 89.9169704  89.99672957 89.983907   89.98650786 89.90611459
 42.47183102 89.99575678 89.97658934 87.65776968 88.21173823 89.25427307
 89.99896705 89.94746541 89.93205614 88.48074841 88.27273843 86.66721816
 89.99290141 89.96681523 89.61919028 89.69486583 89.96721805 89.87523379
 89.98627352 89.99451043 89.7718096  89.9638209  89.97594326 86.7298405
 89.95814001 89.95026055 89.95523359 89.90612923 89.92303073 89.90609676
 89.9777717  89.97712856 89.96254413 89.97696913 89.96101818 89.91823717
 89.99951777 89.99129435 89.99972389 89.97734081 89.94473788 89.96496903
 89.96830348 89.96475507 89.96395199 89.97883281 89.9767676  89.94662764
 89.96655922 89.96657396 89.9419414  89.87337747 88.50016293 89.68628805
 86.90071167 85.43333255 89.96866078 89.96611075 89.98312738 89.96100188
 89.95657171 89.98054321 89.95476134 89.97858623]</t>
  </si>
  <si>
    <t>[ 0.17343354  0.22284403  0.27671915  0.28730951  0.94023229  3.36599341
  5.71029313  6.57017649 89.98881511 89.9654649  89.99542837 89.99130333
 89.991659   89.95933483 89.98496827 89.99151374 89.99633632 89.91934558
 89.99166812 89.8463     89.73225507 89.32326761 89.90361141 89.66905624
 89.99633706 89.98058495 89.96608729 89.98862228 89.93011138 89.98570755
 89.94859177 89.9728843  89.99780998 89.98834079 68.05794007 60.98334876
 89.98307088 89.98616566 89.98765418 89.96265445 89.9807265  89.06277872
 89.99319956 85.85863208 89.80239933 89.99882011 89.95915813 89.9991206
 89.97868535 89.97064431 89.98708027 88.80972916 89.13111687 89.99040922
 88.67995678 89.65796742 89.97922322 89.9772467  89.98750893 89.95241843
 89.99124607 89.97110067 88.22864309 89.58901492 89.9699388  89.97157902
 89.2572543  89.65218532 89.97708926 89.9756127  89.95738443 89.98472321
 89.95018222 89.95249028 89.94894712 89.96863332 89.97200829 89.96614058
 89.99263243 89.98711902 89.99611351 89.93535849 89.98022023 89.98625161
 89.95646178 89.98037509 89.98215315 89.93254878 88.1455339  89.76657237
 86.57967773 88.86763548 89.59540854 88.477043   87.67103113 89.91196275
 85.89528565 86.67298453 88.97667664 88.39542099]</t>
  </si>
  <si>
    <t>[ 1.48105443  1.67826205  7.72814098  7.74921203  8.88646509 52.54617336
 71.7473874  81.07577146 51.83861906 80.48570459 53.60786146 66.23498941
 69.73398259 65.53131814 89.89986775 89.96183704 89.91569401 89.91940627
 89.81778385 65.28948831 78.41760453 89.85982009 89.6271574  89.96894399
 84.99959045 89.94807171 89.9163439  89.8618055  89.88170025 89.94496827
 89.91100464 77.30559619 89.88912388 76.27693565 88.81177015 74.67613703
 88.45575684 77.35216085 89.98664797 89.88286906 89.64046276 89.58946599
 89.92536625 89.87667512 84.40307305 89.48929763 78.01667915 89.95780048
 89.57058243 89.53963072 89.81732727 86.97820188 89.81561183 89.87578859
 89.98121028 85.68532827 86.23749211 81.78882135 75.25335003 89.75961336
 89.77549472 86.25104252 89.80674843 89.74969078 89.9879108  88.07971696
 89.95691711 89.75855734 89.89629879 89.86162935 89.89396978 89.93649326
 89.71262229 89.9271948  89.92932076 89.32537274 89.8707219  89.99232293
 89.97930148 89.55151512 89.63276215 89.78867134 89.94644406 89.74839848
 89.85954943 89.73897914 89.78811355 89.91715691 85.56604262 88.46265799
 82.50510715 86.68764177 83.84855652 89.90474474 89.67791413 89.9340775
 89.6211186  89.95892493 89.84555711 89.94667289]</t>
  </si>
  <si>
    <t>[ 1.00662944  1.25058029  4.70345118  4.72644347 88.06001099 87.19772347
 27.28226376 24.93492046 27.9983947  34.44938222 55.71009256 60.70504159
 63.26821294 84.28394837 89.96287812 89.62680087 89.78512235 89.96236541
 89.89763582 89.87995104 89.86801409 89.90328639 89.91268703 89.97705686
 87.54205721 84.99543794 86.27831902 85.23656475 89.96791657 87.78810788
 89.84974866 84.45857718 82.04289402 84.62661861 86.40100572 83.77318909
 81.41510173 89.81297101 89.87984312 89.7741025  89.98281474 89.95663845
 89.97067115 89.83060645 89.85816495 89.8145169  89.80985636 89.93724302
 89.90358201 89.91960059 89.93124686 89.96380882 89.98170981 89.90954252
 89.72248233 89.98234943 89.98523357 89.92989313 89.85972171 89.92162559
 87.24579675 88.83028713 81.02503248 82.45615383 89.81100448 89.8105335
 88.74646377 85.53346737 89.70885148 89.73073922 89.69530854 78.96773756
 89.66915027 80.27719842 76.11380664 89.8529113  89.98932929 89.87954917
 83.37293675 89.77011172 89.89781255 89.94947033 89.79639677 89.78851835
 83.81142113 89.99734357 89.55353762 89.98559311 81.05233225 82.98190719
 85.39883075 81.46291138 64.12055462 85.04263473 89.68959588 86.56990395
 71.51278786 89.38614952 85.02734918 80.4366352 ]</t>
  </si>
  <si>
    <t>[ 0.56658541  0.66244028  1.79828894  1.80597133  3.78264381  4.71591056
  7.52549621  7.55276309 89.87887201 89.91056414 89.38245281 81.33872743
 78.81761241 81.02963103 83.92758765 89.91062765 89.89300536 89.98886937
 89.99021716 89.99934323 88.52877222 84.71587593 89.99918385 89.91733632
 89.88249367 89.9570607  88.20404763 89.94084229 89.9573462  86.71211032
 87.15291173 89.94426452 89.83691516 89.97419138 89.8768168  89.9700818
 45.92612208 80.58798182 74.84742538 46.2709337  89.87250448 74.78734022
 31.47526763 89.96797417 89.94688382 89.88153044 89.96258131 83.02944684
 74.48172859 83.29261755 76.73022012 89.97146979 89.99407804 89.92148078
 89.87982178 89.85597079 86.89305585 89.96688205 89.99023264 89.87402115
 89.99748598 84.79025369 88.69341401 89.96180943 84.70984716 89.95438833
 89.96911031 89.97674487 84.22369711 87.71025725 84.68133008 88.79819096
 89.96031589 89.86337044 89.98282192 82.58031361 89.94052436 89.95981267
 89.991894   89.91180061 89.98048968 89.94731622 89.95573894 89.98194148
 89.9229598  89.96701229 89.90207309 89.94777864 87.87526972 84.2693189
 72.28218199 77.50347572 83.55157067 85.4995508  78.08270272 86.48814961
 73.99260476 78.48349809 87.21999065 83.57542964]</t>
  </si>
  <si>
    <t>[ 0.42540109  0.57186092  1.35263755  1.38267619  4.57246577 19.23393829
  4.77318534 19.38786073 13.96106054 12.70109965 21.22220301 22.95289617
 87.99535861 88.48954367 31.24278825 36.53127514 63.82767465 83.1049728
 82.49860161 83.11442511 62.63047121 64.74619191 69.91824561 41.84205189
 89.89911916 73.36927768 88.02115235 79.77344089 78.70838713 89.8715724
 78.5393718  70.94193138 46.17005322 58.29236078 87.67442643 74.7692178
 84.68083345 77.53662788 76.0138231  76.25219607 85.73753633 48.02039291
 37.13626696 82.35098536 76.34242509 69.76891833 59.30532878 63.674243
 88.3951307  65.73344284 83.89887293 49.84849592 79.53730253 88.12327059
 64.89561124 44.49644804 74.71304899 85.64602377 82.47089002 69.52881403
 89.96579135 89.98359802 89.94996183 67.34753381 88.61337504 83.69214315
 82.01893587 66.56937558 75.87652867 72.49240889 89.13113414 74.32422726
 88.7769645  71.63193029 89.69920256 84.80576872 86.59909151 73.02743893
 87.32398577 87.07226996 72.16268453 78.07031907 82.00285083 86.30702437
 87.74479997 83.57240347 85.5947722  53.47945752 89.93461507 89.94474836
 89.9837372  89.95175966 83.50200609 76.61113485 84.65043303 72.65534104
 88.99649675 75.84842993 41.42931849 83.59415414]</t>
  </si>
  <si>
    <t>[ 0.28948547  0.37579523  0.62650093  0.62756631  3.64911407  4.54386155
  2.48285096  5.05532013 11.21577427 10.7585302  15.00603948 20.5422672
 19.21159332 23.05010344 20.03557172 31.0537572  32.97464942 38.10489961
 40.68518722 37.73112333 63.34199077 60.66006214 35.28818289 41.48411321
 89.9862036  83.9757027  85.06613937 84.67214639 62.05921288 75.25198661
 85.72638276 73.7139088  78.95703781 78.10574109 57.37323304 89.5630023
 67.3569625  73.31102463 64.40599462 41.48279928 85.73321098 80.62769896
 60.24496438 57.5492662  61.39714181 76.0252112  76.34001697 46.49843843
 80.62385317 80.53567067 84.91395212 50.86355817 40.60318984 65.36347821
 67.31431282 74.88034667 47.6048474  85.33559238 89.25362128 41.01350662
 89.9740988  89.99847019 89.91579443 54.96774838 73.34288464 86.70341378
 87.44430637 59.06055704 81.64580927 81.4566746  82.10844269 70.47371364
 65.49751918 79.81606546 81.24368308 88.83743372 83.32368926 75.60634568
 86.05115473 85.24873795 87.95320139 61.22312834 50.2672736  77.79091152
 86.51607506 66.94811353 82.65593216 78.36617223 89.99593375 89.97462395
 89.96300778 89.91002182 70.61206941 68.08583807 71.46601296 78.6198702
 72.39364209 86.92666811 72.28957185 89.51208426]</t>
  </si>
  <si>
    <t>[ 0.19708097  0.26216779  0.98405984  0.97121508  1.95365779  3.61791548
  2.26933978  3.55858179  5.84836696  8.67588127 13.25468333 14.6971142
 14.0411593  12.20690549 12.40780037 18.2138423  68.9867843  70.51978522
 17.31672929 78.45597108 65.86067228 52.77649603 80.75734054 89.98524683
 83.9466506  82.42494036 81.02701989 80.16573164 52.47233336 77.3549364
 80.88476443 87.94533542 79.0416031  88.36477496 74.14000078 80.01234954
 86.21118626 32.01548427 88.98198481 81.45777006 44.95528159 68.97411925
 73.56208642 86.26893888 86.48090217 75.41631496 74.77668575 51.92248133
 85.94672723 86.04135805 76.06632336 64.65719388 86.86948425 87.58194667
 83.83094584 82.5483649  89.96606609 89.99419485 89.99378702 89.96850503
 86.02167056 87.32528356 86.56118172 83.24722544 87.46269097 80.31357741
 73.31446405 82.87467147 78.56823833 87.82694829 88.4865374  86.76381005
 85.69022289 89.3985667  84.30981139 87.94138674 75.54302982 89.89049476
 72.48184377 81.75026369 89.48978453 83.21076258 86.32704451 36.68466831
 68.52497508 89.99347398 89.95512681 89.98851766 24.87524859 28.05194751
 36.26457638 87.96334222 80.27597955 26.67710551 82.22040508 77.64306774
 71.21873872 87.38210704 86.83668728 47.47380854]</t>
  </si>
  <si>
    <t>[ 1.41890576  1.84922088  2.71700392  3.06756076  5.97760038 23.48434186
 50.31903651 55.84921933 89.49835488 57.73805638 66.60623432 68.88615054
 89.02310406 85.17346569 85.17912809 66.01275577 82.69608318 75.50488149
 75.12307432 89.04712917 89.78343395 84.70599109 79.41771042 87.82906883
 89.96590451 89.81795103 89.8793036  89.93332514 89.8374954  89.65279307
 89.92374288 89.95423841 89.78174469 89.78352103 89.90985685 89.92352742
 74.58779854 89.78354451 86.11205212 86.59419842 85.24404006 77.21454937
 84.87188782 84.29046437 88.41324781 89.31444207 82.33509014 89.869123
 88.21480104 88.57858964 81.72655049 80.44911311 82.30069866 84.29659388
 89.50412139 85.74101279 82.03977016 86.53800609 85.96722539 86.01178658
 89.84471195 89.80508089 89.86221418 89.85432282 89.8405445  89.65403187
 89.8333401  89.78212708 89.53345408 89.76421588 89.64401755 89.69636171
 89.79812321 89.99011721 89.77860098 89.81740854 89.89147096 89.78937483
 89.78486772 89.61252413 89.80417508 89.76701663 78.56655582 85.40274495
 86.7206666  81.23124687 81.77283219 80.49822722 89.8669925  89.6411489
 89.63489774 89.83014536 89.75717943 89.49637078 89.73467338 89.81129435
 89.79747343 89.88915364 89.67888331 89.96016159]</t>
  </si>
  <si>
    <t>[ 0.95254859  1.24742661  6.09704882  6.11891496 12.50205676 11.9167183
 36.5732044  34.18506568 89.90454665 72.47481481 89.9365456  86.6250837
 82.87479305 89.34376114 80.97017057 89.86431785 89.9155637  89.97787523
 89.91705989 89.82355183 75.99312085 88.69419615 86.55590406 89.92916397
 89.9986618  89.76841423 83.88222762 89.85695387 89.90111805 89.81415808
 89.85258638 89.78018542 89.66048098 89.39028899 89.93777116 89.05064297
 89.9174553  89.86891608 60.55925145 81.16248819 61.68994968 89.82280857
 89.88997064 89.99512204 78.95106339 82.40385187 89.57518669 89.91252425
 89.96300522 89.99038816 89.78178015 89.8440111  89.83288259 79.20332095
 71.85391204 89.89872467 81.5148082  89.8365658  89.72475109 89.53063803
 87.12615467 89.86171251 89.7958567  78.2804011  89.11703197 80.95428609
 89.96987664 89.85676124 89.84849373 81.58568545 89.94210648 89.99957919
 89.91402418 89.98096717 89.72841611 89.99131567 89.73154063 89.98943602
 89.90736607 89.95817003 89.79707532 89.48169531 89.97014367 89.84238597
 89.75711945 89.91012084 89.98192716 89.89294205 84.71658689 89.10831047
 86.33931473 86.09387028 85.91362375 84.16947871 79.69333023 86.98657477
 78.66256777 86.21054719 78.90010971 83.10388578]</t>
  </si>
  <si>
    <t>[ 0.58499581  0.77996034  1.20593203  1.2238667   4.79257364 88.73964268
 85.3784183  23.26375962 16.03505984 18.86025316 20.41926357 44.86355536
 46.53033872 58.81337649 81.97584923 67.08505522 76.29001403 82.4041907
 72.74617609 56.4880559  50.67897559 64.12033491 76.33477258 64.58309798
 89.83678568 89.95194575 89.97452716 89.95986766 87.84909391 85.07814799
 89.20777979 73.3245694  83.0174481  85.75062433 86.220643   89.09818106
 77.853351   81.58888258 81.49938316 63.73530731 89.10843098 87.94155012
 80.26122336 78.52274142 67.96851182 85.4335506  73.47419674 80.25791292
 69.50401737 82.81957058 71.5235104  81.98488807 76.63479194 81.43326672
 89.29050465 59.41005336 88.53288913 80.06366063 81.44409675 80.41059292
 89.97943145 89.97113692 89.93454137 89.9444071  89.97966478 89.9788978
 89.95255899 89.9197056  89.97208051 89.94887272 78.95133756 87.20705555
 76.67748198 81.64787883 84.57116692 87.49634962 89.89001968 77.44054953
 86.96295935 83.75131813 76.05425444 78.0174355  83.27833524 84.30729422
 81.12792777 89.09821908 88.07134485 82.81634483 89.8767924  89.96747571
 89.97548385 89.91748501 89.86291218 89.81785595 89.94338015 89.97342175
 89.99745404 89.80110327 89.97029307 88.55154766]</t>
  </si>
  <si>
    <t>[ 0.40952672  0.50506487  0.93805485  0.9841484   6.59028209 89.872148
 89.92612871 14.26428067 10.77404348 14.47747528 28.13396429 30.16601564
 89.944549   89.99596007 89.94862803 89.95903284 89.964613   89.91536859
 89.90337222 89.97195496 89.96388746 89.97936077 89.99684409 89.94952028
 88.3332771  88.65574912 89.74953769 89.50965417 86.53709603 88.29675185
 89.41658482 89.16834131 87.4208733  83.03208098 87.14479719 89.95889287
 89.95292642 89.97327118 89.92491754 89.93291798 89.97283732 89.96405699
 89.92589155 89.98674044 89.99286927 89.94860581 89.88523819 89.90328119
 89.98472551 89.93554045 89.96730969 89.96875536 89.9835899  89.92830792
 89.91990489 89.87914357 89.98649509 89.92908907 89.9817104  89.97642459
 86.51665626 88.30571042 87.16978949 89.43981061 86.42978434 89.29105153
 89.97153588 84.66157916 88.53750406 89.95893267 89.94031808 89.65010989
 85.67555564 89.94480358 89.81120569 89.94674073 89.89807625 89.93345579
 89.98765293 89.90757784 89.9902427  89.95246177 89.92166241 89.85018474
 89.94933038 89.97242785 89.92013544 89.9893052  81.85702941 89.6243917
 75.67861148 84.74331672 86.77986757 82.60581807 83.72016286 88.77050823
 88.73748082 89.06463321 87.9837456  87.14806809]</t>
  </si>
  <si>
    <t>[ 0.27111512  0.33363091  1.20146944  1.19801373  2.39202698  3.82635363
  3.43376328  2.80133223  7.31463583 10.38171254 42.74441132 43.32550652
 27.18199457 25.17130132 89.91109336 89.9930344  89.92514799 89.96493855
 89.93400306 89.90784695 89.98479749 89.98912529 89.98795648 89.99684136
 89.14681523 89.90900323 89.76218275 88.05064829 88.70924898 87.75555415
 89.89510023 89.77799637 86.30687646 87.10516107 88.47652583 87.29021308
 87.35979611 85.94626022 89.44097455 84.88410011 89.98504279 89.96767541
 89.96762991 89.99263762 89.91900843 89.9499938  89.93224449 89.99237977
 89.97011578 89.94223175 89.94824377 89.93568484 89.94399171 89.93112357
 89.98900066 89.9680522  89.93606324 89.98851483 89.98405417 89.99268614
 87.9513168  88.36059059 89.99765854 83.46444181 89.951123   89.97801039
 88.10877618 83.92490859 84.52053196 87.53127103 89.97184727 89.95165498
 89.99111055 89.74452534 89.97966148 80.60699717 89.98854918 89.97946443
 74.52296394 72.39691982 85.33803161 89.979901   89.98283678 75.92604002
 89.97254265 89.98084339 89.94651722 89.94032568 88.68242214 89.97587087
 89.98015812 84.07204011 87.84938009 85.98526467 70.95081557 84.02971386
 89.71846028 79.69261747 68.3480086  89.2258466 ]</t>
  </si>
  <si>
    <t>[ 0.18513273  0.23246435  1.3372161   1.35080734  4.455135    4.68821598
  3.92735941  5.56834125  8.14892336 11.72541027 89.99210906 89.94871622
 89.96230185 89.97858197 89.90438697 89.99964739 89.99691941 89.96344506
 89.99353141 89.97283185 89.98732835 89.9383836  89.99291294 89.99290376
 89.81127688 89.30977806 89.62816781 89.87275242 88.47731013 89.9975456
 89.98365601 89.97616843 89.97104183 89.95908541 89.98561708 89.97798732
 89.97108935 89.97720496 89.96110824 89.98106262 89.99980224 89.98695233
 89.94583306 89.96538854 89.981376   89.98103663 89.9820798  89.99632304
 89.98545372 89.9643291  89.99532937 89.99813049 89.99492517 88.73124153
 89.98899368 89.98321085 89.98378941 89.99698821 89.2831665  88.82778297
 89.09901123 89.45472587 87.15204949 89.7485611  89.96242305 89.12435567
 89.96941564 89.99194089 89.96587931 87.4645544  89.68951433 88.94206966
 89.96548657 89.98285879 89.97329355 89.99408939 89.96843376 89.97876409
 89.98037912 89.99657498 89.9684294  89.98939932 89.97725238 89.98716255
 89.94938988 89.98289761 89.95622718 89.97467726 85.76701161 87.45841302
 85.14565595 87.04707759 85.44153612 88.74750802 88.99230751 88.39004084
 88.48885983 86.58490245 84.96995161 88.73180871]</t>
  </si>
  <si>
    <t>[ 1.41917698  2.61943101  3.14915737  2.96433728 12.88124246  9.4213638
 17.16562514 21.9352423  79.80911605 77.51182069 88.85100401 81.25229827
 77.69412415 77.36417492 68.03701262 88.56749922 89.33785018 78.7242143
 83.27470654 89.63455715 89.43447913 81.32051144 87.38160934 79.91008652
 89.93445922 89.94471722 89.94649492 89.70958761 89.41066195 89.9701201
 80.5733528  86.6887047  79.58260314 89.25729657 85.52775825 85.46502325
 78.93516363 78.66660338 68.92899816 84.41480601 87.15690718 89.63845762
 87.54354593 76.74226215 76.11208169 82.74636772 81.00492187 85.36706322
 79.95956107 78.56111244 71.90644653 89.02464363 81.04136386 77.76372484
 81.97331113 82.74847518 87.13855165 79.07654968 79.97091501 84.45390918
 89.55169149 89.91587809 89.9892762  89.91927439 89.811268   89.66304788
 89.9678459  89.83232851 89.95530456 89.7990066  89.95723371 89.87246835
 89.77425802 74.94261469 80.35520154 89.86608666 88.60125008 82.65894953
 74.47879183 72.1015219  89.84127759 82.55489783 89.2369266  73.48682563
 89.51018672 80.33849349 77.51559544 82.73270417 89.8184937  89.7596529
 89.95986438 89.62925542 89.67825561 89.80350814 89.77419111 89.94080703
 89.8921915  89.75321638 89.93788385 89.91962006]</t>
  </si>
  <si>
    <t>[ 1.06426425  1.42734259  3.68532537  3.68889294 43.34073668 82.06941533
 78.42337641 21.59049359 69.7343496  67.80727971 56.94707951 68.02750961
 68.93772596 81.0873005  69.23863181 58.72620355 64.54808229 79.92556879
 53.66535879 73.77927686 64.42298566 58.68833999 65.10762069 75.88799403
 89.8658841  89.9462889  89.88387728 89.92071408 89.96296216 89.96199421
 81.93562438 78.94361884 81.01536427 80.74361934 84.82233188 73.19675839
 86.02406706 83.80749815 89.96069436 87.53629201 73.28932457 84.02966601
 86.59000673 85.18723661 84.5829746  71.57168046 82.48646279 85.69280646
 80.41943559 85.20611693 81.02603278 86.03018141 77.10586115 82.00959628
 80.1177653  86.38349883 80.33680223 74.17183513 77.67389013 82.33444788
 89.99781044 89.95380705 89.88575181 89.78067078 89.99710923 89.75585592
 89.89762809 89.91420046 89.93120465 89.85456683 89.91165485 89.8459145
 89.8865622  78.00774463 85.66296277 78.82024425 78.61529489 80.76593213
 83.64913336 77.61368052 88.59432959 72.33298806 85.14714777 86.17996246
 79.99841589 84.32165565 89.53894791 72.88500836 89.84538988 89.99454268
 89.9562369  89.95903789 89.8862075  89.81004288 89.96181956 89.73911923
 89.96358816 89.8191921  89.96300942 89.9705424 ]</t>
  </si>
  <si>
    <t>[ 0.61688072  0.80248236  1.90037563  1.89336746 85.68847961 85.93141564
  9.48055033  7.88017699 16.13559932 35.84313606 83.48441497 86.25299875
 56.56630519 82.10763857 73.21791748 39.87731429 58.25135395 89.98484552
 89.92642393 89.86803279 89.88343446 89.95195805 89.93133505 89.88994292
 88.49684034 88.1617207  86.57310863 89.88487908 88.67119117 86.24273726
 86.42040978 86.8394486  89.83950357 89.17051255 89.42212485 85.30291791
 85.79594921 89.43398213 78.26273168 81.69782045 81.13919916 87.61114059
 82.60619667 84.02527244 89.87379352 89.97772155 89.92497106 89.98764993
 89.99784955 89.97678116 89.91471642 89.92871369 89.99315343 89.93918804
 89.95295169 89.9067474  89.99768281 89.99652694 89.95189323 89.98205558
 81.36614895 86.56167753 89.74663491 87.70141216 78.01273883 79.83057155
 89.4189352  85.74543734 78.11813744 89.85200796 89.8997084  89.78079283
 89.98461561 87.25192074 89.9839533  82.04214139 89.98263709 86.94713431
 89.97612368 88.06634232 82.02745358 89.90621943 89.92069243 80.14525388
 89.86780735 89.93382399 89.94400549 89.98357948 89.98131996 89.91769769
 85.46731517 86.40676103 83.77237965 61.75679975 65.79335685 76.95648336
 84.46396431 59.13974806 77.26487051 80.1580638 ]</t>
  </si>
  <si>
    <t>[ 0.4166681   0.51829591  1.27707184  1.26122802  5.1373658  11.4575145
 19.15456642 22.85112679 15.97026855 17.35326514 28.17396269 28.63065026
 72.51358435 64.31938024 27.00421133 32.34035707 63.59812321 66.50341746
 29.41050191 89.97389141 89.93355476 89.92019721 89.92516611 89.96860507
 88.64372151 83.58756067 86.72799628 88.35441624 86.08244758 86.76699395
 87.15348554 87.49114589 87.4150894  86.66410517 86.9341066  86.41265386
 87.8153661  82.87241563 87.19656467 77.97800202 86.47041938 85.64154976
 83.80823591 82.49797046 88.42734571 88.14520801 89.21328842 89.97300563
 89.94565786 89.99644163 89.99224456 89.92677484 89.99138473 89.95623305
 89.98692947 89.96652024 89.9382373  89.91673218 89.95644744 89.99622202
 89.69787086 86.70653434 89.30003148 87.95254495 85.46504484 83.41878165
 81.25111045 80.68073402 83.21454793 88.34289174 89.45691982 82.16080329
 84.4791313  89.92054012 89.29443979 88.89904048 83.06405861 82.97890663
 85.97154968 87.3070003  89.97808577 89.98200337 89.93317908 89.93941546
 89.95248243 89.90950479 89.91674589 89.92901129 71.21265471 49.61439195
 85.79207466 88.17843954 55.25295465 82.29867024 61.82109066 70.07427937
 86.62457753 76.59997067 63.23954051 59.89261338]</t>
  </si>
  <si>
    <t>[ 0.29626165  0.36262901  1.41466965  1.41016137  3.86387806  5.54316785
 14.5936257  15.96760998 13.80145955 13.27862086 16.19204242 18.98254093
 22.02136302 31.77408353 37.16908006 50.68615865 47.19472763 29.02278279
 33.79198294 28.03476924 61.97588055 72.29217844 77.32943455 78.16166896
 89.99771186 89.98550701 88.83959884 88.6223356  83.65458128 82.58904253
 88.94059218 82.39796601 71.41583747 82.18224066 84.88773101 87.7649393
 89.52842473 74.36635552 88.03655693 83.50866443 80.56075083 86.66043882
 81.40426254 83.63022667 72.51532896 75.31489764 62.53627167 88.50314082
 62.49560986 79.26035441 88.78660234 79.95026553 62.77708014 84.67865373
 84.6364265  84.23107405 83.99141573 83.49528932 84.64278901 44.60064891
 89.98184059 89.95350182 89.99757633 89.96062909 78.51522114 77.29105903
 86.83421927 79.49613158 82.71746688 66.97242088 82.32868918 88.19205682
 88.66984822 84.25343225 84.65880863 79.79007684 84.36161713 88.91286206
 59.06362455 85.72735963 80.95589851 60.36902969 80.88971854 50.37785419
 77.7521973  77.00103476 87.33156088 89.64790005 89.93941832 89.96793941
 89.98952471 89.91551915 71.76320078 67.42099563 77.94406808 78.4058391
 82.60285935 83.81930638 57.02399357 66.62479975]</t>
  </si>
  <si>
    <t>[ 0.19361894  0.27075244  0.55851084  0.57633     2.81977655  3.93882636
  3.63380423  4.91739979  6.11263605  6.8610576   7.71330824  9.28173165
 16.51379477 17.19616229 28.07074595 25.32613656 24.03830948 27.50003562
 24.84416142 25.60981091 25.57462782 12.32845796 18.76522855 38.57762249
 89.97733421 89.98488014 89.96876928 89.83867922 89.83097456 87.28665844
 88.32287274 86.82552926 84.03129763 88.45801906 88.26848973 87.04609025
 87.2062314  83.58512895 74.12918162 82.84918384 83.9069512  87.05596447
 86.62567087 83.01381108 89.7659263  88.5107571  80.60104854 89.08078115
 83.11505391 89.6875872  87.15155572 88.91689743 85.88983666 86.89051678
 87.73237672 82.45154339 86.94730077 88.62345113 87.69564964 83.75280261
 89.99938254 89.99621859 89.9954297  89.97914551 89.96863933 89.9883024
 86.55117018 86.52113496 89.82164762 74.82893226 87.04981647 75.31124981
 88.20492741 77.50317121 87.14074007 84.08188533 85.28833494 89.87481373
 89.47358924 87.0128712  77.38924202 89.7045414  85.43547264 83.84419995
 85.33352435 88.00170706 83.7268647  75.09482367 89.96928868 89.996047
 89.97617841 89.99651698 89.97343944 89.94902973 80.84200451 89.92915178
 87.75169218 89.58988254 87.00822406 80.15248142]</t>
  </si>
  <si>
    <t>[ 1.50681443  1.9163889   5.65940068  5.83444183  7.76290865 17.71552137
 51.35696732 54.49618353 40.56863215 61.41246902 60.17728652 58.26582911
 44.62266857 76.05341268 76.12267543 76.83508419 82.27121919 68.8466285
 80.84687124 67.59112631 72.6008095  83.19819814 79.85009736 76.88946042
 89.85009181 89.89579314 89.87832605 89.98060119 89.75523384 89.61367439
 89.71094397 89.93571665 89.93198047 89.45812359 82.93761914 87.21846411
 78.37676047 85.67889067 86.09792264 87.63653534 86.98297014 87.62402054
 81.46017067 89.38902715 87.86112436 83.84380912 86.19741002 76.94265178
 82.42747209 79.57763929 82.18710601 88.81451907 74.96137269 80.00179272
 87.84918279 85.80466603 88.67401657 82.85382839 86.8334833  84.80381029
 89.90363266 89.93394434 89.97115966 89.6207031  89.80613556 89.87976752
 89.64370581 89.92869727 89.54274928 89.97487218 89.97308578 89.74631234
 89.84295738 89.90100629 89.90694592 89.84737276 89.95901802 89.81018565
 89.91039203 89.87316017 85.24459436 86.90105432 88.6986037  84.15936934
 82.60555578 87.0750951  89.2212959  89.15702887 89.42660478 89.77752045
 89.8756357  89.82390481 89.81116466 89.9139868  89.85193185 89.92435621
 89.98068391 89.93691704 89.7525546  89.97736081]</t>
  </si>
  <si>
    <t>[ 1.00199324  1.18651435  2.30860287  2.20312633 15.60004492 81.67014623
 82.93987366 15.71349259 89.93145098 89.90604313 89.8224364  89.84146954
 89.86066342 89.89277509 89.99900588 89.85327791 89.90306114 89.96692534
 89.9295338  89.80339185 86.48481239 88.77545475 84.37702015 88.63199144
 89.92964263 89.94342303 89.88408457 89.85917319 89.76921395 89.99728882
 89.7967575  89.65374759 89.51759108 89.86676702 89.93286772 89.95519352
 86.37199699 89.96457627 89.98663978 89.75564308 89.69969182 70.19588898
 85.13653842 89.52616902 89.93521328 82.22484458 89.81098196 89.8330574
 89.98515201 89.92730971 83.81104281 84.97055629 86.20072216 89.81860159
 89.68036962 89.98273802 89.96153655 89.00959098 84.21231135 80.50267857
 86.62583716 88.1103809  82.43469665 89.97394056 89.83160373 83.80953401
 89.51178484 89.93901565 89.84365322 89.9563957  83.45876174 89.89787453
 89.84428459 89.83921772 89.89145602 89.79449255 89.85272317 89.93977696
 89.95905108 89.76429668 89.79954622 89.74859229 89.85969214 89.97047326
 89.92815762 89.91659846 89.8324713  89.9581812  88.77250932 84.97184115
 80.49625939 82.43196925 88.20118605 80.70611805 79.73874984 76.34318049
 84.03461158 85.81022798 88.76949437 85.74148476]</t>
  </si>
  <si>
    <t>[ 0.60358656  0.7541152   1.75698831  1.80187437  6.80795328 76.43580868
 79.16176102 27.92569206 16.28648425 21.42547579 26.20917437 25.8714101
 34.91056018 59.82480575 89.91803151 89.83055489 89.91398374 89.98739401
 89.96854535 89.94483749 89.95495205 89.94786792 89.94795698 89.89926021
 88.3243329  88.72151356 85.12286913 87.57468125 84.2836633  83.77577917
 83.62549054 85.51989268 86.05742    89.58652214 86.4244654  88.59006875
 89.88535543 89.98408784 89.99453945 89.8335182  89.95664887 89.98106864
 89.96385184 89.87898626 89.9511502  89.93958708 89.96034174 89.90164414
 89.95192231 89.98708402 89.99459314 89.99615061 89.97100464 89.95965907
 89.95648081 88.79229249 87.71815775 89.77697566 89.90746997 81.17291832
 83.41208227 87.44635501 87.54377276 86.6735008  89.9578318  85.41950188
 89.85047875 89.9769117  88.03915447 89.07350988 75.29528099 89.88816545
 89.82825718 79.89005096 73.85964529 82.42147902 89.9601901  89.88810479
 82.64242204 77.2034551  89.94420116 89.94934544 89.9407295  89.97708379
 89.94001581 89.94862791 89.86265052 62.99572048 78.75517951 77.95675162
 78.8345459  87.13658958 88.49359774 81.60507227 63.26260812 89.18021242
 80.55865546 63.06736706 89.31127374 77.15662455]</t>
  </si>
  <si>
    <t>[ 0.42958632  0.53607625  0.66308199  0.6959853   6.35783481 12.87932897
 18.97577433 21.65952658 11.06472447 22.60635949 25.38584141 28.43991424
 21.56446316 74.96911547 71.48294293 21.49219369 89.04902025 68.31269288
 62.08920506 71.6082057  67.15045829 88.65721446 77.02472282 64.54617197
 89.93852526 89.97115183 89.99863551 77.99987095 85.37236498 84.32998231
 78.33708363 88.00973447 86.33062752 89.36727937 76.78054705 80.79716228
 86.79596719 88.04904798 56.25393065 76.31789838 86.90676741 73.14843028
 89.49572409 89.86125574 76.93251205 87.62687719 89.40840525 79.00132641
 62.81482168 89.30011789 87.08287319 79.08420921 89.69424237 67.8977606
 84.55168325 87.86337151 85.66305851 81.61121266 87.84134563 86.16480364
 89.92962661 89.87330194 89.97719027 89.96600765 89.88428289 89.92282935
 89.98625673 89.98382131 79.88230712 84.18886129 88.71881429 82.33005746
 87.89602312 82.75224776 86.41328997 84.33464337 84.86759633 83.89151053
 89.85664855 89.53031189 83.26145671 82.59878564 84.84460185 74.52396157
 86.63998265 77.58336259 89.16779259 83.18150674 89.9415254  89.92850459
 89.92448279 89.97562279 89.98930326 89.93269518 89.96560194 89.94925613
 72.41634086 85.52155756 77.59442545 84.93953473]</t>
  </si>
  <si>
    <t>[ 0.30842871  0.43820629  1.10112401  1.07645696  1.44237128 87.18848565
 86.88962199  8.18177827  9.23488007 89.98436984 89.96922058 89.96658576
 89.9618491  89.99716593 89.95617156 89.96429914 89.99972571 89.90033221
 89.98159531 89.94949396 89.99652442 89.91803076 89.9293394  89.9831234
 89.54658638 89.98190981 89.94938447 89.95629334 89.9895829  89.99165292
 89.96242329 89.94494311 89.94963216 89.97408323 89.9213318  89.94800002
 89.98138101 89.99210315 89.99444787 89.97260883 89.97787334 89.97556532
 89.99526241 89.96407545 83.22897972 84.76563025 89.95543036 89.91752888
 89.95264186 85.68081884 87.05958114 89.89893285 89.97949341 89.94640264
 89.92365577 88.4397787  89.87598507 89.99056471 89.97076888 88.63969155
 89.85099432 89.99615994 87.60973677 89.1322093  89.0448738  87.84085048
 88.81499549 89.96306245 89.97448806 88.91394706 86.20483529 89.983432
 89.96409129 86.84475387 89.92823526 89.97935625 89.996661   89.9936635
 89.97886451 89.94236023 89.99494303 89.94755682 89.97141286 89.98974942
 89.94084927 89.9965422  89.9186559  89.95434294 88.21294709 82.35549496
 87.83550457 88.43950102 88.78686778 79.99039822 87.68794413 79.92957526
 88.14926164 83.48347265 89.32537423 83.57687953]</t>
  </si>
  <si>
    <t>[ 0.18706782  0.23980846  1.33218983  1.34582251  1.81095041  3.13973415
  2.90662852  3.31396085  8.14820453  8.98574894 11.17353557 11.70581874
 89.99961375 89.99922324 89.99153228 89.98324695 89.96994919 89.99872821
 89.98580095 89.97533682 89.94722497 89.97489482 89.96041995 89.97765702
 89.96216921 88.84673097 89.94738611 89.59969113 89.26650698 89.53775166
 89.8316138  89.39294036 89.99725917 89.9857881  89.97107681 89.96670808
 89.95324229 89.97513226 89.98209054 89.96614392 89.98248507 89.99486786
 89.96691302 89.98988158 89.95407687 89.9899335  89.98751841 89.9628113
 89.96445817 89.95362565 89.93243303 89.9647914  89.95659205 89.99649601
 89.70432572 89.98625969 88.56109335 89.97088582 89.9766916  89.96448193
 88.47072108 89.87696872 88.90644396 89.99586697 89.98345935 89.95688391
 86.80263893 89.81784899 89.97302834 89.8105853  89.06875868 87.77905482
 89.94012068 89.78259001 89.9615256  89.98670833 89.9639081  89.99951405
 89.99980508 89.95280057 43.21686098 89.97932777 89.95525302 89.95656265
 89.99773122 89.94004412 89.97526384 89.97817325 89.27959836 76.00696683
 88.03934909 64.8939629  82.08137321 89.85831561 82.39707859 83.81877483
 88.21410954 84.3494743  88.50210533 85.32802714]</t>
  </si>
  <si>
    <t>[ 1.45907014  1.69566926  2.59990422  2.95500595 18.19848335 39.05759062
 31.96013505 35.33686398 89.71965602 89.70010348 89.75109122 89.90834891
 89.9758284  89.93271657 89.88900817 89.83329012 89.97325704 89.7954085
 89.95952317 85.72257811 78.87814883 87.90098529 86.20056104 77.32569575
 89.96462709 89.83982699 89.80098224 89.9835617  89.6313137  89.8532999
 89.98286772 89.91120705 83.00834026 89.91807942 89.91557105 89.89808276
 89.92176608 81.88305494 80.19749203 89.51949633 89.85664163 89.91274912
 74.96939877 89.93100817 70.28965029 89.94183277 89.88419284 89.96806921
 89.98153578 89.64566381 80.09895443 85.93916857 72.85021844 89.79089801
 89.76538703 89.74772885 89.42855171 86.63182262 89.83870041 89.14700528
 89.83309344 76.5069517  89.93942151 84.70380771 81.4262851  77.85251942
 84.17598386 89.74056029 89.95754959 89.97357755 89.66005206 89.92531814
 89.97238769 76.92171026 89.9203691  89.71572203 89.78901032 89.88397439
 89.93580057 87.69403814 89.94170411 89.81959941 89.92632347 89.9172908
 89.95693566 89.47333801 89.96568421 89.98758941 81.96029056 82.75652378
 77.41725179 70.87275686 80.27988771 88.14611464 82.5972534  89.57692574
 88.14028975 80.9224199  86.71630736 89.17769629]</t>
  </si>
  <si>
    <t>[ 1.03118638  1.32446181  5.16007663  5.3583865   8.83602525 17.62691452
 12.06846819 19.51726364 48.7439087  59.19245287 62.20476075 62.55472039
 50.62609951 45.24130227 89.49929768 69.29175914 66.44206268 68.27818294
 76.21378483 81.30399168 89.90014871 89.91510842 89.90554726 89.99020754
 81.62211664 84.87226521 81.6558345  75.83056498 88.80461077 80.72833217
 86.71424064 84.32486229 75.40568633 89.44779014 60.37237949 70.62226076
 78.87450286 83.70836238 72.40929658 51.44594074 88.46150327 82.01685453
 88.52452139 89.82137241 83.22085869 79.57178289 66.68671421 88.50324027
 89.24673979 69.07633968 89.8706566  89.80944798 89.84307134 89.9391092
 89.74386221 89.90388324 89.91793775 89.8368037  89.7452653  89.90368778
 76.42580838 89.54758616 87.43545785 65.08511436 88.36654867 84.43334781
 80.5195507  85.73738629 85.49040988 84.9991211  85.73396229 83.56520096
 79.38401011 84.06899905 76.62488925 89.94150423 89.86014916 89.77942988
 81.23279665 89.70166424 78.23018238 89.81361694 89.89336795 82.37421593
 70.89858918 70.15443479 89.97764909 89.9132138  85.25311284 89.93823207
 72.93554004 75.35692257 86.83623981 79.61393536 78.63074956 74.84099157
 89.7210351  78.94601729 86.21611576 89.8025841 ]</t>
  </si>
  <si>
    <t>[ 0.55403779  0.79178063  3.8676093   3.82891506  5.29842851 15.19753053
 17.73385794 21.5767999  30.84988028 40.16524395 79.12989741 79.48181095
 36.46639233 70.27261276 81.80517756 46.36967564 82.48060457 78.6609603
 66.83743906 78.27170785 55.65970145 52.32431163 60.42566116 72.3998791
 89.94319785 89.91116125 89.96532508 81.13332828 78.50338513 89.3588964
 80.26698238 76.32232196 83.41172807 70.93682237 63.78021303 88.32213497
 85.14405585 69.82337222 79.82737051 89.52667721 81.18994103 84.46443549
 69.2341584  69.81438622 85.5985013  75.91572225 86.02219988 89.87973451
 64.01600946 55.86084485 81.46471895 75.35956987 88.97406683 69.642159
 63.15454096 89.47355982 79.95533846 80.4616424  82.65614698 85.80641247
 89.96060693 89.87502429 89.96680403 89.98600624 89.96334841 89.83253704
 86.68419662 86.26452874 73.26544934 63.12097761 83.66935198 66.75357576
 66.37902979 71.12200039 81.22963902 56.66905785 85.02228565 77.54261447
 81.71376605 78.97014401 80.73494176 76.43493436 77.58263066 76.67270034
 89.95041052 72.18129948 87.27509163 80.28935453 89.86244055 89.89657477
 89.9751737  89.94321408 89.71908726 81.31550027 89.59479141 61.72695073
 68.25236862 78.57408256 88.98271606 66.12371211]</t>
  </si>
  <si>
    <t>[ 0.42836706  0.54538212  3.71866511  3.71772584  3.55640804  3.81578947
  4.30043184  2.68354651 12.32547559 16.41244987 16.66964161 27.87948795
 31.16421958 32.20998367 48.1737727  53.82668417 56.23605041 33.78748202
 46.86594999 34.02226803 39.11557808 59.99893098 69.57406867 81.74695077
 89.9914035  89.99280125 89.96589573 89.95131193 89.97204118 89.95247913
 89.99065978 89.96469217 89.9835194  88.70780471 88.38782364 88.1054666
 88.59484564 88.75346556 89.88887682 87.25764852 87.43296453 86.03617653
 88.00702417 89.60868938 88.54254349 87.53561332 87.03217686 87.9005974
 86.45074653 87.24279907 89.6646802  83.86247534 80.78009524 89.73646951
 88.69789231 89.30207509 86.91378384 89.92255055 89.90437178 77.50797169
 89.92442851 89.9658777  89.98101569 89.97661281 89.9539371  89.91055861
 89.92870038 89.98201766 89.90885942 89.93929785 89.88576955 89.9882132
 89.92381006 89.9169996  89.91121511 89.96689228 89.92925956 89.96871787
 89.96370242 89.8887099  88.19570065 88.75665871 89.9758525  88.05283706
 89.60463395 83.96988175 88.43696702 85.10408563 89.95287327 89.91176397
 89.93087502 89.95743903 89.95897826 89.91907066 89.90971709 89.93852905
 89.98668381 89.99982685 89.9644041  89.932762  ]</t>
  </si>
  <si>
    <t>[ 0.29047102  0.36212829  0.43963203  0.42040031  1.15872262  9.24287908
  1.57452242  9.15575286  7.99509102 89.99279775 89.83600714 79.74132398
 85.2895361  78.2720565  89.98939187 89.9793992  89.95071848 88.0439008
 77.20502152 89.97876713 89.98118721 87.45098836 86.28753557 89.94958262
 89.96848545 89.95267725 86.08181755 88.27761304 89.99913035 82.57221908
 89.69518041 88.75039223 89.9641742  89.9633527  89.96171346 89.95438203
 89.99426032 89.96156578 76.39955627 83.09336412 72.63211346 88.91498535
 89.98546374 89.96848618 89.98127468 89.9585836  85.96692227 89.9616768
 89.98519884 89.9959223  89.43532079 89.17856984 89.93348326 89.73816331
 89.99544783 87.38337437 87.82891351 88.97915577 84.99995983 85.44558763
 89.98587642 89.97815714 89.99248625 89.9665537  89.99759477 89.92667829
 89.99130453 89.99276334 89.96297019 89.97889796 89.95349596 89.99877001
 89.98884576 89.97086809 89.89878611 89.98229198 89.95640348 89.86962189
 89.96216907 89.91737068 89.92342484 89.97974964 89.95266083 89.97435367
 86.71050231 87.87823439 87.39642399 87.64326229 89.96774026 89.9956339
 89.97545134 89.98375533 89.89019497 89.95365266 89.97124115 89.98863254
 89.99681277 89.94827835 89.99559327 89.954986  ]</t>
  </si>
  <si>
    <t>[ 0.21494361  0.27011879  0.47068643  0.5227175   2.38628551  2.63622979
  3.09341235  2.26621682 10.76457223 12.88379226 10.88381788  9.36442942
 19.03813986 21.48438551 30.73502241 31.45768965 23.78532064 26.14424716
 18.72870729 18.08386181 14.39547099 89.95894489 89.98513618 89.9803046
 87.91892259 86.2180739  86.79369226 88.65650669 84.75918178 89.33187959
 88.24567959 89.32539356 87.93182493 82.46177085 86.94860681 85.88227626
 86.76739428 87.24217963 88.22597223 85.8573061  84.83666621 89.46012071
 79.17119262 86.31837255 84.48377415 80.03751337 84.82262419 89.11332515
 85.23859611 84.75494679 87.14558321 87.00346973 87.35089851 87.89455628
 82.81990164 89.93099258 89.97244813 89.93842365 89.9614244  89.97414387
 83.83517781 88.77286341 65.87684668 88.34573497 86.85696637 87.45059112
 67.28778799 89.15346138 70.97018073 69.33277126 84.17144527 86.08077215
 84.00268546 83.78609786 84.14531076 86.44124507 86.50572889 80.42990725
 86.3661409  61.0339245  88.61386443 79.07332386 39.2503091  33.81546984
 67.79852997 89.96422339 89.95183889 89.9676528  89.81294349 69.78891806
 72.33704482 73.07081131 85.76551397 82.26154282 81.570831   84.55773608
 37.13506947 79.54245718 53.05790037 58.38146659]</t>
  </si>
  <si>
    <t>[ 1.39417441  1.816164    7.95437028  8.0480933  17.09754814 65.78031665
 89.9122967  56.15707199 89.9999028  89.93607106 65.18411879 69.86924931
 83.62485856 89.79283384 81.87854686 80.84063564 89.83913419 89.96461286
 89.5825795  89.92821827 89.85003305 82.363537   87.68685699 87.47534491
 88.96336808 81.40499324 89.6907851  89.71550992 89.72021497 89.87060332
 82.77396414 89.87348027 89.29755961 81.19108681 89.98378287 89.92146775
 89.79789685 89.91221597 88.29834869 73.55149759 82.34075427 77.38557425
 89.86688696 89.91648768 74.97340508 82.66852232 89.85145537 89.75469445
 89.59101345 89.93066573 89.85711091 89.93577596 77.48401714 86.16678165
 72.95555666 82.73220456 89.88017642 89.92025505 89.81198565 89.61932536
 89.91231458 89.5898489  89.77137179 77.71340994 89.20836826 89.85657738
 89.7393194  89.98147786 89.84068806 89.61216037 89.96106728 89.81883374
 89.81814517 89.89657271 89.95823896 89.67730612 89.95402166 89.90154047
 89.95379782 89.87098933 89.95430866 89.86231698 89.92601737 89.99624075
 89.6882972  89.68209732 89.82888875 89.72066827 89.96522804 89.07433467
 88.02162394 89.86247786 89.69984272 89.93562924 89.97543944 89.92167115
 89.79835095 89.91290533 89.8568516  89.680621  ]</t>
  </si>
  <si>
    <t>[ 0.9906706   1.24807611  2.11877917  2.19160928  7.11214158 11.57681862
 14.37287654 19.34420624 89.89202472 71.74982206 89.68554977 78.42813431
 67.97773091 82.69555711 71.18930532 76.44280101 89.88849464 89.99585606
 89.97300234 89.8091069  89.82363858 89.76499953 89.7907334  86.29789917
 89.7860302  89.87415778 89.86336648 83.54744787 77.73730129 89.94096642
 89.67160699 89.64310644 89.94232237 85.12367601 87.90101293 89.79872687
 89.77861204 69.58416157 88.37750065 89.96735747 89.90595092 89.9475087
 89.8877886  85.30478908 88.89544972 89.79456667 76.96245064 73.78219642
 89.87392386 89.77949734 89.80626719 89.96825957 89.63283324 82.32151038
 80.56236112 79.97349351 87.55107904 89.96104066 89.79962814 89.88872213
 84.52086304 84.87778315 89.96005439 89.96162727 89.95761332 77.6866662
 89.89355643 85.51714584 89.80102258 89.87812504 89.97994135 89.9762777
 89.96874363 89.94810709 89.90864555 89.99654954 89.9670291  89.80535551
 89.90789829 89.65815995 89.85603754 89.95146293 89.93107002 89.87697402
 89.86277639 89.93616448 89.88948354 89.83479012 87.67691445 85.23054676
 84.88420364 88.93432849 88.85818005 85.50393393 83.74177002 88.69887997
 89.62147429 89.8998994  89.92649741 89.99958257]</t>
  </si>
  <si>
    <t>[ 0.6235619   0.8026897   1.91279553  1.88256911  8.21984512 15.45478143
 28.23640031 25.69735506 89.83475629 89.96535128 89.82139669 89.95792816
 89.1266036  89.94699912 87.4642156  71.63371907 87.5862822  85.38801959
 89.98057344 89.98776642 86.61085131 88.91518495 89.96017993 89.88099649
 89.97583367 89.9622271  86.09186517 89.91270619 89.97111181 87.39878546
 88.22183444 86.40752106 80.77987815 76.21124524 89.9695014  89.86180112
 89.9900076  89.9691188  83.03581476 89.94310812 89.93725531 72.37065151
 78.86046192 83.70003436 89.89842834 89.99508535 89.93622996 89.795772
 89.90549242 85.78738059 88.79615126 89.82526761 89.93272252 85.42064814
 89.97733741 89.68998704 89.85855843 89.95577136 86.83772488 89.93340557
 89.8796209  89.95748051 84.62025336 86.16009045 89.91820726 82.66531196
 86.96813661 89.92739596 89.93407384 89.85946503 89.85064894 89.93631517
 87.60541261 89.93591701 89.97140738 89.98284554 89.9185591  89.93707089
 89.92423086 89.882757   89.76807594 89.89024495 89.85239217 89.80229396
 89.99279098 89.9798439  89.98127191 89.91720384 89.69206056 84.33673401
 87.52369273 75.57987985 82.03852786 76.52154141 85.45889575 88.99958668
 79.42856661 81.08518532 84.9819894  85.57185787]</t>
  </si>
  <si>
    <t>[ 0.41329918  0.51730554  3.9142088   3.93181019 10.0529548   2.99370732
 10.35856279  3.52252276 14.33630896 13.57462466 73.98081465 74.18747981
 38.19802705 34.17208344 62.16668501 73.76888559 78.44721393 85.31694681
 54.11635589 42.31809714 40.60561923 63.09910441 73.95214247 69.58703458
 89.98699722 89.96644892 89.92111419 89.9221127  89.97626861 89.97139556
 89.93310687 89.97544422 89.03309061 88.79590623 88.08229367 87.59843127
 86.24788425 88.13055762 89.81184372 82.41053322 89.71144743 79.60524448
 83.7644358  88.18426222 86.13222829 83.83804559 85.57137987 89.10142262
 88.40530331 76.92922697 88.9919812  89.20747464 83.25073002 78.67423121
 83.65849336 86.95101852 87.285433   86.70116826 85.60900766 84.4508545
 89.95537053 89.97762778 89.96822831 89.93572005 89.90440541 89.9061777
 89.90283997 89.86967823 89.99707175 89.93918097 89.98633693 89.92730411
 89.94436093 89.9267945  89.91345196 89.81769334 89.97904944 86.7537296
 88.5630101  85.00609065 89.71915763 89.64068218 87.19917341 85.6234955
 84.16407999 85.4097002  81.54715657 89.12142885 89.99359179 89.86665137
 89.99230565 89.92921294 89.97579203 89.96610125 89.97487573 89.99611393
 89.9845665  89.98690428 89.93242709 89.86298823]</t>
  </si>
  <si>
    <t>[ 0.28331213  0.35678154  0.79665742  0.81820889  2.53031932 85.43178453
 86.53254191 11.78833902  7.32005406  9.30889366 45.91828806 53.5035021
 28.55193952 19.70534597 27.91395326 29.20904328 57.5159283  57.62827529
 32.11520217 29.43272326 85.92003594 70.11232041 61.96555265 67.76360195
 89.93771508 89.90477108 89.98867656 89.39598581 86.64640128 87.52179785
 85.96304128 86.94166427 79.74866768 84.92669647 80.39658332 89.19638774
 82.76371174 75.07400562 85.18539509 88.37176749 84.23276779 74.10133224
 88.15303393 87.68180879 87.05318515 80.48167165 89.13223276 89.95895689
 89.78536763 86.56390138 80.06083123 82.85834754 71.92542634 87.83843931
 82.01400399 87.36858231 89.70632476 89.80875815 86.79743145 84.89097459
 89.9213158  89.99103117 89.96051617 89.87729029 89.89968838 89.93634844
 89.98810367 85.70306578 88.04725434 87.48660918 87.69647296 78.13353657
 69.91024439 69.46819093 86.03876437 77.90016634 89.85602016 87.01208228
 89.35725732 82.14110471 88.19356106 88.80409731 87.92885954 78.48892751
 79.2836028  84.08848039 85.55581199 87.32565326 89.9684026  89.98856059
 89.98838188 89.97961148 89.98606601 89.97259731 89.96539755 89.84806708
 28.27387516 80.08717711 71.74003438 89.74814649]</t>
  </si>
  <si>
    <t>[ 0.19538126  0.25242332  0.25321955  0.30013584 89.91988713 89.85860379
  1.80996862  5.11934947  7.46109675  7.60082097 10.06298189 12.3810802
 19.28097009 26.88584922 17.32581644 14.50688355 76.1112419  86.75547304
 89.93517397 89.94618289 89.97719867 89.96199463 89.99157148 89.94814406
 88.40590468 88.53226698 87.80163227 88.16939525 89.27864044 87.94815247
 85.9944582  89.761223   88.10242748 89.77160976 87.73050615 86.44069286
 88.69063107 87.38502221 87.63541149 89.9132689  89.56769097 88.82527711
 88.90771364 88.92014717 88.94560377 87.05160077 88.99979554 89.96635964
 89.98006162 89.97181162 89.98806784 89.99081581 89.99928201 89.9772371
 89.97735581 89.92898372 89.97952625 89.98098154 89.98032491 89.99706661
 83.3818538  89.54696577 89.01829579 86.71247752 88.32158354 89.53124512
 83.09868838 88.94831102 89.63464292 87.49012354 89.26042901 89.65366856
 88.69659366 87.24527087 89.58484004 89.97306914 88.71204501 89.28102477
 89.97978244 88.55275752 89.97283127 89.96863663 89.91091539 89.9765254
 85.68305817 89.96670137 89.94900736 89.96370426 86.67430608 86.08546922
 85.44980483 89.65591553 80.80898638 77.56547557 88.41791775 87.15904744
 64.78368769 77.71802977 82.69945639 85.18160128]</t>
  </si>
  <si>
    <t>[ 1.48961343  1.83080596  1.93018899  2.03997427 26.26430362 78.88340763
 81.04998017 14.43259126 89.97961766 89.999991   89.94954501 89.95549688
 89.82266263 89.89786791 89.9153038  89.898294   89.79449169 86.98224525
 84.33134055 84.04056938 85.2149653  85.42112242 76.57502363 76.82941111
 89.76356385 89.97767844 89.90437394 89.89610227 81.01617113 89.51577125
 65.77146642 89.96321189 89.6786546  89.83274891 89.85094465 89.97784539
 89.79864812 85.56673392 85.45806883 85.1919622  89.70163641 89.9368243
 89.58944863 89.8027692  89.75639285 89.56400429 89.85818361 89.34871128
 84.5590394  89.78897849 77.22805274 89.99466612 89.95156252 89.72616303
 83.58186315 89.95085968 88.25577713 77.76503892 89.99866749 89.83118345
 88.65892106 85.48127763 89.68266787 89.7792085  89.85460724 89.9157621
 79.57237288 80.08392502 88.11202677 83.37984283 89.8109415  82.73307933
 89.91512727 89.91166312 89.98704364 89.83137796 89.66952005 89.75644796
 89.87761818 89.98758212 89.74175669 89.66427916 89.98460392 89.96072852
 89.89909837 89.51319668 89.97780348 89.96465859 82.89898336 83.05885782
 80.07255694 68.54818075 84.73922272 80.81269441 87.73058757 82.91243097
 82.31346628 87.3719593  85.95395053 88.2409269 ]</t>
  </si>
  <si>
    <t>[ 1.01708318  1.20173174  1.80391448  1.8879732  14.21558905 18.22376222
 78.66348279 79.54000574 36.44162739 64.91928569 75.81945039 67.3897828
 52.4693614  70.89830187 60.65851828 75.83768191 81.0342192  85.611663
 77.48305853 78.80282256 84.78703759 65.09371831 64.763155   85.05800452
 89.97139667 89.93305466 78.44799738 73.31805975 81.71175627 67.7941713
 82.16348715 79.59407639 78.69655127 85.43806626 86.58721445 83.29480995
 81.29101381 78.81421666 80.94381441 86.57206494 82.77567397 73.57263273
 85.63037159 77.95247521 88.15735513 83.54827989 85.35319808 70.25576531
 72.46305383 88.93707618 75.9680313  81.30672305 83.55687008 86.84920675
 81.47678786 88.34378224 60.26424275 78.25091266 71.65174117 73.92984468
 89.93483498 89.70107318 89.9559264  80.39417014 78.52108409 71.00682721
 88.60878464 62.22501725 66.78414054 62.84692961 63.58720564 86.77821548
 72.30246046 65.27503303 85.21522413 81.99448997 88.30622316 87.33499057
 78.70999933 77.51449505 85.4559136  80.03054538 82.22566634 79.92670018
 82.6998091  73.99088626 87.58926041 75.12727602 89.77915899 89.91757683
 89.89377785 89.85130952 73.88788151 87.07719088 85.13654963 75.6013194
 85.49234001 81.92650057 73.70748958 82.31411703]</t>
  </si>
  <si>
    <t>[ 0.59782945  0.79256612  0.89928759  0.94952629  4.5155105   8.30623669
  5.97938556  7.15533966 24.33677908 26.6747108  34.55158429 36.85094445
 43.56082764 38.3186605  83.71627734 78.43904857 89.94166124 89.92633888
 89.95327218 89.91595299 89.99625113 89.92995541 89.86544133 89.96143826
 89.51682822 89.04747636 81.70228073 87.50728145 89.47226021 86.36711783
 88.86743952 89.57786752 84.59785939 85.01310045 86.68425425 89.53885551
 89.56639242 83.93260138 81.08794993 82.70969826 82.44121697 89.88312058
 89.86126169 89.96268917 89.97072425 89.87359931 89.93495681 89.91707996
 89.95471262 89.98577686 89.8802705  89.9617464  89.94503316 89.80211776
 89.90916956 89.98358893 89.8335816  89.94898069 89.971335   89.99548345
 85.58282256 87.10253395 89.93154907 86.89681976 89.79395683 86.68726209
 85.13976213 87.58413044 80.52493341 86.70169384 89.9881867  89.37304353
 89.95318389 88.33577139 84.423097   89.94662561 89.88935399 89.93173616
 89.9489669  89.91808107 89.88027669 89.92755592 89.95724246 89.99125678
 89.88321044 89.95122514 89.89490031 89.975219   68.65648226 70.73374762
 82.11457263 74.6163161  72.92445096 76.7533326  77.2139819  77.36149434
 74.51529228 77.23334296 81.0263366  63.63115905]</t>
  </si>
  <si>
    <t>[ 0.42058729  0.55501726  0.71572753  0.66198089  2.01010619 19.29692182
  8.75814842 20.69137541 13.52532826 14.65564455 17.71287179 26.40503162
 39.15250128 38.87017313 37.74184883 63.38298428 57.65830579 30.01554052
 36.70630905 34.55759682 84.50857346 84.856739   38.55639776 48.18470758
 89.9774439  89.97340871 89.96146837 89.98018051 89.94321956 89.98858658
 89.90292333 86.11939888 89.26229731 88.76631401 88.1162781  88.59556698
 86.51949351 82.87942613 87.4479012  84.78321702 89.23622667 84.54504588
 89.04581716 85.81564072 88.526725   87.30054566 83.87966346 79.92016431
 88.6772236  87.51433517 87.22611864 89.89045218 88.83913949 89.55079618
 84.99766148 84.55988603 85.32094291 84.3039597  84.81770884 85.0324027
 89.97394204 89.90330414 89.98384163 89.95261087 89.97442501 89.98732598
 89.97038556 89.99766149 89.91857233 89.99537545 89.96505222 89.99615796
 89.94055333 89.92028127 89.91879429 89.90526474 89.99313787 85.08018526
 85.24718716 89.64248284 82.7297995  88.78564239 84.83545434 87.5264503
 87.04613441 78.61214461 86.27809487 87.86550317 89.94354301 89.95962848
 89.9620313  89.94376614 89.9727108  89.9998853  89.89528587 89.97044354
 89.99700269 89.95606604 89.99282895 89.96607657]</t>
  </si>
  <si>
    <t>[ 0.29297027  0.41430776  0.71580368  0.73413268  7.07145938  7.29999494
 10.56235368 10.71687006 10.18892576 89.98648412 86.59892411 89.94964322
 89.55083245 88.10571067 87.88880399 85.74877832 89.95441645 89.99419298
 89.9711495  89.94875897 85.61356497 86.68986269 85.80820018 88.12548648
 87.55780531 89.95813805 87.09729766 82.73127782 86.52749759 89.91027859
 89.9378165  89.98434355 89.96141845 89.92932789 89.98377734 89.98433496
 66.45893974 80.32842577 89.95511853 89.96498646 89.92070257 85.60088439
 89.97208829 89.08419154 84.40690093 89.55616726 89.98096022 89.94777996
 89.98356906 89.98251556 88.81314062 89.95736231 89.11995245 89.21027553
 85.99185255 89.69395827 87.21897903 89.56120309 88.07470904 87.93872822
 89.99508003 89.99338109 89.99276597 89.9553536  89.99735204 89.98909309
 89.93194449 89.96442396 89.93556332 89.98451949 89.98375977 89.85381885
 89.98366839 89.96729216 89.97668566 89.99501183 89.89681768 89.98388397
 89.97182129 89.98339609 89.99733769 89.92329676 89.99667159 89.91516984
 89.98238954 89.55123353 89.16544831 89.32496131 89.98725511 89.96547309
 89.97840923 89.95049605 89.9772824  89.93174236 89.96003001 89.99018417
 89.95708036 89.98974391 89.90096568 89.94800673]</t>
  </si>
  <si>
    <t>[ 0.18061786  0.26003518  1.12550096  1.13841718  1.92485526 89.1369663
 89.07432541  4.77731017 11.78532259 12.06465093 11.99383572 14.74289351
 12.13085945 11.86570024 10.62602845 15.1452066  14.51518077 56.77977163
 54.92273068 30.00810829 39.98317942 44.65966711 48.49738455 33.08704161
 89.98657655 89.98053191 89.9994523  89.98585686 89.98273196 89.86618609
 89.88184671 87.89464844 89.02884155 89.31573151 89.18209639 89.98417798
 89.75622541 87.98024332 89.07357063 88.76653038 85.72063697 86.47948251
 86.66411181 87.37056482 87.11066378 88.92586181 87.38405222 87.44189634
 86.5908923  85.15604401 89.34956644 89.38494487 87.37052004 89.96216572
 84.53945036 86.9483908  87.20949102 89.66376091 89.37407755 87.38695247
 89.94029895 89.95107601 89.9979965  89.97035886 89.97690267 89.98992874
 89.9465248  89.986834   89.95429902 89.96971147 89.99086701 86.28492008
 89.37096911 84.28640934 88.43355003 89.95337472 89.31264199 89.75374749
 87.83938751 89.4027802  89.41511726 89.81325738 88.75455376 82.58047385
 85.83568378 89.63962346 88.62294979 87.33331063 89.98139158 89.95261038
 89.9870435  89.99881205 89.9751495  89.98301379 89.97508591 89.96159356
 89.97184268 89.97818428 89.97217654 89.99055407]</t>
  </si>
  <si>
    <t>[ 1.4583361   1.7425458   5.7923654   5.79248601 10.32451925 88.72856382
 89.94082889 15.66830661 46.5257619  51.83821848 60.88719213 78.27369286
 77.2076582  79.35149397 86.27674932 89.8694883  89.79092126 89.90281211
 89.94643863 89.98632232 75.18796062 71.70053779 87.26647156 72.37400236
 83.99898658 78.18744695 89.0090873  88.1472422  89.83151606 89.89603304
 89.98387405 89.70486974 89.93418749 89.79987508 71.84653828 74.92092383
 62.62569782 89.9925332  89.97616998 89.96141777 77.42185352 73.98281756
 89.7831662  89.90479222 67.97521779 89.81228895 89.69401831 89.44594831
 89.93750963 83.61622523 89.80642149 89.75850192 84.3445002  89.92719732
 89.79640828 89.79178108 80.84958883 89.74589823 89.63285962 89.63980135
 89.66077941 89.65591013 89.79352326 89.91545725 89.98536154 89.73770587
 89.7971646  89.98074191 89.62516672 89.81533877 89.94628838 89.86685411
 89.92688769 89.86073857 89.81294952 89.99747891 89.80398986 89.66478171
 89.91257152 89.94239777 89.8149435  89.82671896 89.88150889 89.77894464
 89.95742096 89.72642468 89.437614   89.58916703 87.00270005 85.86486207
 88.8480019  85.08020524 89.70113981 87.73882139 80.68128295 86.273045
 89.10876004 86.99524052 84.39290426 89.07140185]</t>
  </si>
  <si>
    <t>[ 0.98587149  1.15771008  6.29168968  6.33282916 10.21362705 38.44139195
 50.77434489 44.95280993 35.36431155 82.61313899 85.08801091 40.00978191
 85.77786451 70.97753378 73.28739936 73.40935722 85.31673225 85.1727335
 85.7806569  85.32929461 61.80197649 84.25080818 75.56956788 81.19244307
 89.85551283 89.91559544 89.68566138 89.92972703 89.84527967 89.8759098
 89.89630294 89.67265558 89.95672763 85.69074045 89.91410212 87.4537666
 79.58885018 89.14803274 83.86001532 86.94315076 83.21882529 85.49965796
 86.09811338 89.87986056 86.74477827 86.11924197 83.03865304 85.79591487
 87.62015651 82.88052141 84.06336919 86.06326652 82.08748215 77.89088112
 89.42230274 77.49148751 69.80603429 88.1552309  88.92268896 88.94921814
 89.8681909  89.97407189 89.98412418 89.9969156  89.95664602 89.84454323
 89.97529957 89.98921415 89.97615723 89.89345438 89.93534672 89.93369622
 89.52985252 89.84715422 89.87434004 89.98595565 89.95267699 89.81238902
 89.84998635 89.94770238 89.98248653 85.8686549  89.62202687 86.87547082
 81.65696117 87.81266958 80.60910564 78.7649424  89.91908233 89.93786565
 89.95556193 89.94881624 89.76343079 89.9427281  89.96116318 89.92482022
 89.8443809  89.84792329 89.69499969 89.78337822]</t>
  </si>
  <si>
    <t>[ 0.62719489  0.74174238  4.27077667  4.27175057  8.8703772  31.28058359
 13.03662599 29.92827736 20.57931559 22.93357915 82.08875249 86.93285529
 54.29455811 42.54027667 48.65032865 74.53359415 80.92949068 73.80444831
 63.72338077 89.90773709 89.89748716 89.99220097 89.98114375 89.93327154
 84.95233514 89.18692257 79.18813554 77.37903072 80.86899273 85.3375894
 85.66262565 86.03454831 85.28642864 86.2510078  83.61291623 87.52122492
 76.5050282  86.82839479 79.17512463 82.71620853 82.39265641 85.48264409
 85.15122498 87.85984777 85.50397641 85.44857792 74.93341238 89.99346452
 89.86174816 89.93960703 89.95350463 89.97311425 89.99165269 89.91109407
 89.92594242 89.99344068 89.9939308  89.8835747  89.98742672 89.93040177
 81.08402576 87.63184366 87.33006719 82.54528104 74.94127577 85.46577373
 85.36992439 86.49040879 89.53027    85.06318043 89.70627798 83.82534054
 77.4340278  87.80060699 88.5994852  89.28704124 89.29466916 89.98305677
 89.87316306 86.40471556 85.26351958 89.85095685 89.96674086 89.93224214
 89.8216519  89.98127986 89.79121375 89.85265068 78.12659889 78.82395796
 85.88330569 69.05789058 71.38663702 61.26666021 81.21102875 74.95731927
 85.96955295 70.80122165 76.97876648 80.78030688]</t>
  </si>
  <si>
    <t>[ 0.41000155  0.59568609  3.65847239  3.68130475 12.20434647  8.06301637
 12.19358844 11.84928118 12.22131709 89.96073714 89.97583646 85.51387208
 80.69552836 89.97995369 87.19495175 89.90522359 89.97729103 87.04367536
 83.67813878 89.3771279  84.42152117 89.92962192 89.90799778 89.90494613
 88.31643626 89.99351835 89.90801272 88.65410607 88.93304526 89.89804686
 89.95768194 89.98069869 85.08146089 80.19415374 86.41957054 89.9535211
 89.96234812 89.98842529 89.94598943 89.9502607  89.99209048 78.97233435
 82.19504482 86.42320124 89.93835375 89.94688042 89.99249675 89.94132101
 89.87736874 89.11636299 89.88046201 88.37519506 89.74236676 86.8983263
 89.93849046 89.95883097 89.8625972  89.52437235 89.98051969 88.61909469
 89.89639917 89.81771974 89.99679054 89.89442187 89.83277146 89.95027371
 76.88271964 89.94502327 89.94580605 89.8919107  89.94464619 89.94394936
 89.94377111 89.92839822 89.94241435 89.96837658 89.93649158 89.9827799
 89.95381401 89.88537564 89.84625118 89.9942204  89.91895988 89.89153855
 89.95861038 89.99197489 89.9694341  89.95378682 88.05932877 88.01643557
 88.7715047  86.20688864 89.92765667 76.24201879 89.99478652 89.96350424
 89.92629459 89.9602615  89.97109304 89.93756911]</t>
  </si>
  <si>
    <t>[ 0.29194407  0.38459387  0.59615826  0.58133776  2.08031532  4.45434967
  5.26169107  3.21979986 89.95845565 89.99323488 89.91706127 89.99765816
 89.98394788 89.96552009 89.93800053 89.31059629 89.25238934 85.3229805
 87.41907468 87.33327723 88.85476927 89.34230063 87.40493191 87.58749012
 89.99298944 89.92222661 85.56553517 85.75153744 87.6096707  80.27301733
 89.99619939 89.91505323 89.98530054 89.99078054 89.93129107 89.93455803
 40.41048052 89.99058212 85.48759    89.995395   78.54832832 81.59377566
 81.3398802  89.94422927 89.99958925 89.9437405  89.94529182 89.93771033
 87.48416041 85.80228378 89.99363112 89.96812319 89.99891388 89.97218743
 87.32867324 89.9558587  89.94570526 87.34846817 89.78387968 89.97264852
 88.83746755 89.98288547 89.97380258 87.54538409 87.68900655 89.9594968
 88.81923759 89.96618163 89.97352099 89.98117166 89.94389689 82.68388081
 89.99316741 89.99002961 89.98258211 89.8890176  89.96555785 89.99038174
 89.98605714 89.9293234  89.91505762 89.92175589 89.94059887 89.93269211
 89.97635585 89.90964532 89.93516647 89.99570579 86.58019673 83.69049898
 86.48862413 84.12110286 84.1453979  86.98178404 89.21435394 87.83776786
 89.86899544 81.23182117 88.50668325 89.2163437 ]</t>
  </si>
  <si>
    <t>[ 0.17402688  0.22754074  1.52750666  1.52854752  1.57905318  4.20297134
  4.65704025  1.51898295  9.96461974 10.50147038 89.98584214 89.97259132
 89.97677073 89.97697192 89.98830886 89.99673585 89.98633228 89.92055557
 89.96995569 89.96335705 89.94625639 89.98694086 89.99855656 89.94230546
 89.94370097 89.8928645  88.90972428 89.32270853 89.04352821 89.98188498
 89.9875277  89.9808094  89.98929916 89.99856699 89.93001511 89.99448352
 89.94309085 89.97331235 89.97019758 89.97340375 89.97932758 89.97340521
 89.99662681 89.98545337 89.98004387 89.97550498 89.98934274 89.97255377
 89.98290471 89.9494864  89.99889632 89.9733747  89.99506909 89.97030865
 89.96276376 89.97198903 89.97901602 89.98741335 89.3719932  89.74776358
 89.98493577 89.23613682 89.54301935 88.72255401 89.97239931 89.99550998
 89.92429515 88.60090622 89.98535786 89.63408009 89.97591249 88.92649578
 89.98260532 89.95606366 89.95182157 89.98030662 89.98966807 89.9709227
 89.99229172 89.9697987  89.9797063  89.96044388 89.97789971 89.92924977
 89.99902963 89.97821109 89.99335271 89.97799583 85.90616463 82.99244156
 89.1653857  87.66102056 89.18004903 89.19202473 81.00647896 89.58785192
 86.69784399 89.29469596 85.80950163 84.22992149]</t>
  </si>
  <si>
    <t>[ 1.50511177  2.28105808  6.20552053  5.96633618 20.80602621 10.33897929
 27.47870466 24.55477708 41.37920255 79.67626716 62.29449656 85.24045595
 66.81927454 87.83419493 70.93818732 78.18850702 77.48569125 72.6195448
 89.08673124 85.28580554 82.52344451 87.95095143 84.47659751 89.69210387
 89.85890453 89.64852199 89.79884772 89.9743722  75.55301178 85.21920375
 79.18999042 84.51491707 79.44056961 69.87173987 86.79209407 87.45860238
 81.15849023 89.30045234 71.87597332 81.34770053 87.87119821 82.17684678
 89.71948064 81.62960927 74.79328625 81.52866774 89.90181638 87.4906245
 75.67372518 75.0178832  89.63872021 79.03214232 89.56949589 77.72970603
 87.8078085  74.32487146 89.93852698 86.59034309 78.33550863 84.85672659
 89.92721113 89.74037525 89.74562473 89.89717124 89.85778176 89.86116627
 89.40098669 89.95473991 89.88887597 66.70960968 84.12163737 86.10260863
 73.25566257 88.14596967 85.85784349 77.77653517 89.87277193 84.82434873
 78.68432953 89.68174433 89.52961855 76.32808054 86.27310256 86.23865267
 66.6582044  81.38183121 79.1905799  86.52620461 89.92118614 89.83417822
 89.94813111 89.85692623 89.94991061 89.90728575 89.76100092 89.18572042
 78.55798354 77.5316788  89.03496043 89.46149638]</t>
  </si>
  <si>
    <t>[ 1.0006302   1.10651067  8.5532536   8.572009    7.74687373 53.1639575
 88.86061008 81.7531049  50.92735409 54.23480506 33.12466443 55.13307137
 74.52321564 81.41917845 86.50495721 61.15950342 78.77099147 84.37435787
 85.96458412 82.4148364  76.96075179 72.93439534 70.31309938 74.75389427
 89.93665163 89.90711601 87.3208175  70.71551905 70.44581051 89.38185543
 86.30127613 65.22006796 54.43186217 87.45343087 84.77564668 78.20346185
 80.1471382  78.49655563 80.65933214 70.69818199 67.95594332 82.34174436
 65.75787449 80.70764044 81.02151565 86.47496986 82.95803329 77.33129104
 76.57504492 71.62700736 87.30687963 84.05807612 85.99225616 64.30625081
 78.87558756 87.73023083 84.7569561  69.84855985 88.2709562  73.13824809
 89.81669531 89.83115573 89.91493869 89.89849744 89.73507201 88.4729871
 89.10632017 74.74411293 76.45502351 73.66723134 60.8730681  71.17280293
 84.04512882 76.46154521 72.79810977 83.51427387 67.80865855 74.00472155
 75.96830673 86.27785753 65.11688101 86.23272962 73.63339499 69.48652038
 83.47944516 70.99825942 87.29832753 82.65277715 89.97027256 89.81484003
 89.85228534 89.79079997 89.73306705 89.7588751  89.93263639 88.40900725
 87.86940771 79.77024197 80.36392029 82.40818824]</t>
  </si>
  <si>
    <t>[ 0.63843607  0.9093912   4.67627585  4.65119795 10.38629576  8.79093532
 33.3230733  32.97893779 84.96850398 88.08184287 78.41796254 77.56758076
 61.26504233 64.03218438 37.58919293 45.85595234 87.25318484 71.76030591
 40.52939806 84.85718979 84.17551507 89.90859943 89.852131   89.99769558
 80.57510686 86.87479072 85.53748307 86.77969285 86.69892692 85.05836664
 84.40744387 81.85437054 76.32658038 84.03049228 78.45639722 79.54356958
 80.48985279 80.58049588 79.75587435 87.02196654 75.56397536 82.07268523
 81.2470327  72.78341136 85.16057613 86.56664573 78.13949557 72.68899258
 86.44292367 83.47533017 69.01704137 77.66133031 67.24462016 89.97151778
 89.99024401 89.83230852 89.89713149 89.94071866 89.85207267 89.99237036
 77.17164164 84.74274867 86.27536219 72.65638172 74.49947138 81.97961512
 68.31158213 72.83164278 85.44017934 89.02558031 75.15473061 86.4580226
 81.94409562 83.24215074 77.14351682 80.3185674  54.45872169 74.441512
 75.55216469 87.78862014 84.02712263 89.92141547 89.83250784 89.89700196
 89.89371255 75.08694527 71.58562174 75.67952993 89.92507196 71.46620314
 78.46642778 80.88798601 70.68412073 80.80864113 89.64382378 82.25620035
 57.69931489 64.05048056 79.98223482 80.22213674]</t>
  </si>
  <si>
    <t>[ 0.40530273  0.54982097  0.73059382  0.71098708  3.0338614   9.88137385
  7.10862263  6.79608371 89.98609523 89.91434042 78.54181126 85.53648994
 89.94432864 89.94278734 85.31309262 85.38453327 86.04458922 89.9354276
 89.92749064 89.99369379 84.47043028 86.64044423 89.36147492 89.9968447
 89.9267486  88.44549536 89.97209304 89.95981317 89.83100941 87.95546334
 87.29019147 89.97704724 89.88185675 89.96062973 89.94502021 89.94932856
 69.50988286 89.73204855 50.24783904 41.09361739 89.97270651 89.9812542
 89.97180989 89.93450553 89.91263853 80.28077131 80.89700515 81.14477921
 89.92739302 89.95964761 89.98285024 89.83025788 80.07632765 89.90804725
 89.97034134 89.95479112 89.49733536 88.0649642  89.92034908 89.91619978
 88.30212367 89.94305558 89.93581489 89.98629299 86.6308904  89.99098888
 89.92324584 88.9056076  89.96905158 89.85800054 89.9418522  89.98377311
 89.93989916 89.95175111 89.94049558 89.92234945 89.98401157 89.95138495
 89.92008522 89.92003611 89.87134151 89.98632246 89.9193228  89.9936069
 89.9869741  89.92357159 89.96133826 89.97609438 84.76031359 82.38788552
 89.8922955  87.74762049 89.65120159 83.47082536 84.71801426 89.86156436
 89.90395575 89.96435446 89.94085113 89.95775165]</t>
  </si>
  <si>
    <t>[ 0.29438954  0.36012111  0.41990113  0.48243416  5.99763139 87.54476888
 87.29126541  7.34128915 11.48659774 12.97611394 28.75972794 29.90831894
 14.30117013 28.59166693 32.99511452 18.57470163 68.76691184 67.91188591
 22.97089905 21.6526737  44.48965797 35.47709268 69.22600613 64.20479063
 89.98719682 89.98118595 89.94786579 89.95343379 89.99656866 89.91847901
 89.92458645 89.95502804 89.98600419 89.97853012 86.62604649 88.11367629
 89.49606435 89.12069689 87.78924064 87.88428229 89.00422026 84.74002787
 89.85377541 86.76121651 89.85571808 86.51192445 87.18219072 87.75204922
 86.10511324 88.53910579 89.91146838 88.89669605 88.52224032 85.69389086
 88.62757339 88.80614099 87.58710261 83.63035519 87.230889   89.66685907
 89.97172302 89.96029781 89.99868324 89.95570976 89.98170364 89.92251679
 89.95938293 89.94561542 89.99417429 89.9705492  89.95389639 89.89886343
 89.93292347 89.96468926 89.97566437 89.99227168 89.95219892 89.9712642
 89.92016004 89.94388634 89.94030741 89.97614427 89.88017371 88.35464853
 89.96661261 89.58457578 86.0517418  85.93226839 89.99843537 89.97363724
 89.84222231 89.94343481 89.94027672 89.9646328  89.98220199 89.96521744
 89.90586633 89.94643354 89.99402975 89.95604281]</t>
  </si>
  <si>
    <t>[ 0.19647018  0.24892337  1.11620477  1.12613621  3.8925098   2.17438493
  4.04498063  2.02513488  8.51179215  7.4928327   6.97725396  6.86435861
 12.94208475 15.68140805 60.05933863 60.79827744 74.28887157 78.70523027
 31.91662289 18.2468038  83.08061185 84.61664281 41.85440575 75.0360355
 89.98939822 88.74522383 89.56939286 76.48595134 86.07861114 86.16250329
 78.36331144 88.44382817 66.51183951 83.95035122 87.26061451 76.10459163
 59.35815475 88.55452813 27.99748003 76.75639317 89.65347246 70.63185319
 79.72273528 86.23823962 58.08815142 87.03655515 66.10007546 52.3304876
 67.23277551 89.7354716  77.2990227  54.82151029 82.43438565 77.39917525
 81.73468775 88.23892499 85.90459984 85.35975586 86.96495102 81.54971945
 66.92523808 72.76982496 77.89124736 46.76502091 87.43734733 78.64964456
 67.87405726 81.40981872 73.43472031 70.84824569 32.48073479 86.98514431
 86.45708233 89.68720247 87.60278742 78.655681   68.76792316 71.99080569
 54.11650704 75.01001258 84.44409402 58.27567215 39.80264367 69.85272144
 89.27755818 36.97396805 68.44305712 84.38641092 89.97084775 86.792756
 86.00158023 89.945077   82.77946361 80.57858808 89.27145598 84.23089433
 76.65889103 89.69176141 87.24763563 77.21029761]</t>
  </si>
  <si>
    <t>[ 1.44477414  1.7881639   1.96608877  2.03494772 10.94883964 26.00079574
 21.75827226 27.93027049 89.96022766 89.86570263 81.21324197 72.70508249
 60.32356292 88.60981654 89.87846302 89.79925064 89.91163581 89.89696285
 82.68704307 85.61788018 79.23584052 89.78148299 89.94892715 71.68655008
 89.79477252 89.71922045 89.79031295 75.17611534 83.26573135 89.80206714
 89.76807753 89.82115401 89.87870691 84.12965434 67.30611422 85.00526577
 89.84755927 89.95066944 89.84139132 89.77255894 89.5341049  89.9084793
 89.82605664 70.03464208 89.69631195 88.14647562 89.7644116  89.91567072
 89.84749559 88.48363303 89.9945209  82.4374174  78.06614427 83.98985225
 89.97959728 89.91731667 89.82479566 89.97487078 89.89453091 88.24953998
 89.57406533 89.89389581 89.7331461  89.85016972 66.05656498 89.99479043
 89.72607018 89.60943112 89.82917413 89.89769988 89.94214693 89.56194718
 89.66121457 89.60633256 89.98097745 89.99234982 89.76454203 89.86551718
 89.8368684  89.75509812 89.96634441 89.63159303 89.87828288 89.63859912
 89.97827378 89.73233354 89.51609533 89.73424357 80.96615733 84.07977554
 89.52301243 89.90175639 89.82609074 89.82556733 89.90542809 89.98527907
 89.95148898 89.91256147 89.58500125 89.57687227]</t>
  </si>
  <si>
    <t>[ 0.89549366  1.22772984  5.183644    5.23602837 14.04846438 18.69179985
 18.42735528 19.90469447 58.28014467 89.84816609 86.55119021 43.00159517
 89.94201674 75.5886876  81.32619806 89.84571245 89.80828005 89.98398863
 78.44141194 68.46346167 70.8315719  89.98590689 71.84854269 88.28967697
 89.95329903 80.47131266 87.12040603 89.99279012 89.7458143  89.8183153
 89.77733745 89.70417879 81.31830476 89.86195592 84.45545363 89.83187263
 89.7844083  89.76678765 89.9585815  85.93764841 76.39008964 87.07607445
 89.12891021 89.68982182 89.95609222 85.73369482 87.70496531 88.15611838
 89.73485516 89.98347444 89.87289047 89.93976855 89.91383995 89.94729477
 89.95038513 89.92967189 89.82782397 89.90774538 89.50231113 88.00984955
 89.68333883 89.84540165 86.89800118 89.93547944 89.7828747  89.74465957
 89.75241458 89.9735538  89.44117461 89.71511116 89.89444947 89.93674551
 89.9444774  89.99676196 89.70754991 89.96743837 89.9616523  89.98165356
 89.95667822 89.94844141 89.92338628 89.9393671  89.89037934 89.81417173
 89.9983721  89.9608711  89.86862175 89.94309737 89.34493225 86.01627054
 87.33878917 87.77540308 86.93173918 84.26822293 77.5425041  87.66173706
 76.68618426 81.29871397 89.23964521 85.78724832]</t>
  </si>
  <si>
    <t>[ 0.5770094   0.72099101  0.81466165  0.89872292  4.80241334 19.75190535
 14.95815009 24.1123694  33.81064746 40.92440917 57.07370386 51.8702799
 43.57718557 52.70679618 38.39707988 51.40097435 49.09661807 67.9096597
 89.94345053 89.95799171 89.93059965 89.86359901 89.94596715 89.95554773
 88.01568612 85.08812861 87.71179663 85.77148573 85.69251277 79.84370025
 88.62559931 86.71862648 85.31485109 89.75866224 85.39726636 82.45544028
 86.09727018 78.22144115 89.64458341 75.53638397 81.66174731 64.34220512
 76.89649107 82.47490069 89.06250193 83.8568558  77.77199015 89.97633619
 89.97913265 89.98154767 89.8923524  89.91226887 89.9890391  89.96117231
 89.85915153 89.94435254 89.99716652 89.84771629 89.97453971 89.94261455
 88.20164534 89.73926993 86.96915033 84.26105191 76.9834783  80.42743292
 78.84021539 85.90822004 82.74157583 83.15860224 84.50764948 84.27145973
 82.57838711 77.01086896 81.02595425 89.65236539 88.38236142 78.72274878
 88.09496943 89.97657959 89.86922514 89.88708723 89.99690106 89.89915873
 89.9559898  89.92453986 89.88633615 89.8279328  86.99501627 51.47722565
 84.93451234 85.84630036 70.55539687 86.2356557  62.02874513 89.58915191
 88.24258856 89.16643667 72.52036843 88.72736923]</t>
  </si>
  <si>
    <t>[ 0.41390837  0.58103331  3.54949065  3.54277454  9.3500191   6.23138645
  7.03411946  8.69893802 15.72338324 15.13196499 54.69425323 62.79423937
 40.18843601 26.04020619 32.58529858 34.83886337 59.44206457 64.25538741
 56.71514531 44.5760134  74.33884312 85.74983274 89.93442177 89.99501685
 83.15142731 84.8389521  89.12486123 67.97420362 82.15645716 87.02078802
 66.64813955 83.7209859  81.90163859 74.98403914 88.38668372 89.74256234
 81.15929828 78.49173413 77.71150476 67.05420666 52.91222243 82.68800091
 72.9391141  67.75300894 82.26311387 82.2328604  75.0513992  74.49749809
 84.34777794 79.12379199 79.70570126 70.49777308 73.76634133 43.86300855
 89.89341026 89.98531338 89.99733537 89.97950155 89.9504715  89.96859423
 87.46850124 89.56866219 86.63632223 77.12613055 83.56552047 80.38258723
 65.30682929 87.35251032 80.07894083 88.20945842 87.1099428  85.51420261
 85.84044163 84.00184945 71.3651386  87.96723146 82.54086903 81.1141438
 86.63827356 74.14411611 80.43581716 88.76783142 87.01989146 89.99625038
 89.91299478 89.8645545  89.99878494 89.93311842 89.25199835 84.84624839
 73.84047861 59.56210068 77.40759546 79.7128666  46.34811232 84.73486091
 60.43669088 63.6209186  47.38180587 53.84545942]</t>
  </si>
  <si>
    <t>[ 0.2811095   0.3547955   1.63282489  1.63819252  3.94256954  5.17710847
  4.3871842   6.18456246 89.9415628  89.99175434 89.93174909 89.99034043
 89.98320332 89.93868996 89.9619891  89.98178994 89.96292951 89.98676043
 89.9866198  89.4085453  88.72333344 87.43354555 89.41275971 87.84097707
 89.94536622 89.9126348  89.95599737 89.97314377 89.96515785 89.96393128
 89.97690096 89.91090492 89.9724843  89.99287192 89.97061279 89.97395542
 34.04934777 89.94388976 89.97843437 83.62546598 77.77972992 84.17636421
 71.32579715 89.93156975 89.9516214  89.99130664 89.99864893 85.88800748
 89.97214884 89.74360105 89.96901131 89.98414329 89.9581788  89.97208717
 89.99429942 89.93938669 89.69105305 88.23371891 89.36445764 89.96917724
 88.04144753 89.93411371 88.5495238  88.6495784  89.16573133 89.99610065
 89.95490516 89.9923022  89.94436265 88.2148729  89.98511267 89.99219032
 89.96999173 89.90958383 89.94402708 89.99488542 89.97857439 89.98642114
 89.96636051 89.98989586 89.91078604 89.98328475 89.99174271 89.99898184
 89.97281386 89.98807484 89.99014798 89.97947227 84.78289285 89.33540973
 87.36482837 87.52432076 86.10187255 87.18460052 88.54971417 87.22268299
 89.70324275 88.06471055 88.70521295 88.50835962]</t>
  </si>
  <si>
    <t>[ 0.18498073  0.23406455  1.04098354  1.05809319  1.78325767  6.13830944
  6.39278817  6.45877011 10.24524128 89.97604012 89.9350173  89.96328519
 89.99153336 89.99500198 89.97868759 89.98622417 89.98779409 89.97510212
 89.99794936 89.98346016 89.92626327 89.95042584 89.629095   89.60430582
 89.97576652 89.99969776 89.98530704 89.9939714  89.99626119 89.98454041
 89.9455276  89.98843375 89.99503301 89.99837762 89.98874266 89.96671514
 89.99922799 20.61681657 89.99501693 64.35817212 88.01530192 89.98252849
 89.95896835 89.97220372 89.97383127 89.94549437 88.10901606 89.70084697
 89.89018176 89.99462822 89.93522614 89.98239875 89.99095935 89.99740703
 89.6727298  89.95314273 89.7403543  88.62908058 89.99038351 89.94495832
 89.76077123 89.30038257 89.98116018 89.96980552 89.97142225 88.99406915
 89.89118972 89.95822136 88.162624   89.99353635 89.99663748 89.57341722
 89.17998985 89.9763339  89.98671232 89.96049248 87.07525584 89.93329253
 89.99477951 89.99598364 89.9439782  89.96243845 89.99641368 89.9767437
 89.968412   89.98733922 89.98843777 89.98565792 87.85926201 79.36803131
 89.22778692 87.07060876 89.06559098 86.88922117 88.02421226 89.09744122
 86.23975014 88.66947336 83.96307896 89.03645442]</t>
  </si>
  <si>
    <t>[ 1.47375251  1.8486567   6.82707099  6.90357119 16.36606648 67.59048554
 88.55771849 87.58540534 33.88421956 48.78363833 80.27666449 72.26327199
 79.06700359 79.72598741 71.02826582 84.16145157 81.60112544 72.76743163
 83.97846508 79.91751598 53.96635521 80.34446133 63.21750514 76.20250837
 89.92922891 89.84894591 89.96974714 89.70511266 89.93090823 89.91764612
 89.82868778 89.86242874 89.96979477 89.91804432 88.34910069 83.45455668
 83.83761215 85.85824616 89.95988124 82.81189406 86.06957164 82.54356488
 87.20729493 89.01974615 81.64113365 80.35437237 83.59992361 76.52737625
 88.71879339 87.3962555  84.16594934 88.53632114 79.35146314 88.97186241
 88.53815572 84.44194767 74.95804634 84.65155459 78.34556724 88.20231421
 89.69837094 89.7654727  89.99965334 89.82903797 89.76890736 89.86755289
 89.75105098 89.93856437 89.84191788 89.77222159 89.82570909 89.93565162
 89.9632442  89.94735247 89.78865027 89.89907606 89.93714292 89.95433177
 89.89811733 89.58365165 89.90594387 78.70272563 89.05039938 88.30440229
 88.5399343  81.13280786 86.09412197 84.39742655 89.98464526 89.83233479
 89.87967078 89.81315116 89.9193905  89.61924895 89.87097301 89.96451227
 89.31430518 89.73741862 89.95522449 89.87277401]</t>
  </si>
  <si>
    <t>[ 0.97859303  1.18484305  4.19320989  4.15443012  4.19546346 56.4217554
 88.20949343 73.18513237 51.80494172 72.504165   43.91799834 80.4682224
 72.09591216 76.65774242 86.1801892  70.95977067 73.07134962 79.71866281
 60.70464743 86.87220632 83.17947495 89.96085474 76.17865823 84.87885386
 89.94610902 89.92906509 89.86850928 76.77165562 88.44661829 89.30395968
 78.17511841 77.45312006 84.99746033 80.80346359 79.76179199 83.75112935
 65.82431345 59.43708383 78.39915751 86.77675752 75.00121227 69.23279944
 71.91736271 85.02281366 79.26185294 81.22486329 70.19563553 89.7772953
 88.93163954 81.2773235  83.10903468 79.5170737  80.75425116 86.10419887
 77.43529639 83.52371074 88.16615129 87.7546603  84.5602724  86.63191523
 89.96124307 89.96268027 89.89446507 89.9821812  89.89185016 62.00141506
 85.53614054 80.54994267 88.03778972 88.35295839 70.23418201 84.90457539
 72.25674583 81.36366016 85.80041581 83.61933431 77.51183693 70.76136478
 78.6435401  84.78031767 55.11031755 88.1709451  67.89857627 88.89801863
 72.91336327 83.86444979 78.71344475 86.29779986 89.9114264  89.74666352
 89.89418159 83.05707109 82.63550053 78.59626351 81.53935278 70.41416077
 89.22225835 89.13898043 80.18212675 73.56810411]</t>
  </si>
  <si>
    <t>[ 0.59478365  0.77671488  2.63837191  2.64993728 20.26433334  4.86164422
 22.05322496 11.46443923 30.07703209 32.70789762 64.33117017 67.93226634
 30.71241334 33.68840494 89.35532869 85.75384343 67.68965061 77.7592463
 74.91510733 68.24620143 70.96258452 85.48518879 80.18926568 57.43812347
 89.99143039 89.9257997  89.99547192 89.94979716 89.92900007 89.98709919
 89.98707787 89.895644   89.98314785 89.94603942 85.97982586 89.21818525
 88.68119051 83.68249408 87.77359461 83.67323011 88.42915792 87.27782399
 84.58203377 86.79023389 86.00931701 88.51612558 83.23664169 81.24287148
 83.0235578  88.95758534 82.782434   86.78805639 88.36574532 87.10870485
 85.26339221 88.01069362 88.4918305  89.72699063 89.19265808 82.58856204
 89.98566502 89.93306007 89.8721139  89.91816006 89.9684925  89.79862302
 89.87564443 89.99870674 89.99178588 89.91298987 89.94009517 89.8268034
 89.95402791 89.68293296 89.89630702 89.97629497 89.9195459  89.88355728
 89.89476922 89.90295967 89.85464887 89.93184654 89.89732522 80.67742562
 82.46319676 89.30174327 84.75543859 87.70651971 89.93652925 89.90689183
 89.81029733 89.93253314 89.84945534 89.96593477 89.91717523 89.9651937
 89.91378316 89.88866023 89.9752989  89.96226735]</t>
  </si>
  <si>
    <t>[ 0.42019266  0.50296616  1.67546187  1.65433799  3.63190291 88.27576702
 85.12374281 21.11427968 12.48077678 13.62561909 20.57781894 24.41221117
 27.40970868 24.33331747 26.10527914 60.22703001 89.94313548 89.98506782
 89.86266823 89.95985417 89.8530659  89.95230274 89.99585896 89.94532859
 88.21561483 86.74538613 87.96843922 88.50051603 83.64867693 86.82052079
 89.33312959 88.70730863 88.79849984 87.91647317 79.61960558 89.01149476
 88.19183747 86.9291207  88.19814918 85.78151935 72.65712454 89.98697343
 89.88972131 89.90741189 89.80021148 89.98596188 89.98586023 89.8778549
 89.99059028 89.97520379 89.96821588 89.95957789 89.91793759 89.9867565
 89.90827982 89.98290649 89.99899662 89.9308453  89.92956941 89.95269846
 88.1028845  86.00450512 87.52007073 85.08947407 89.9602018  86.15701253
 85.46595669 89.94178067 88.76713929 87.25874553 89.84383264 89.98487851
 89.50835744 89.0644805  85.77012399 81.60017545 89.89669832 89.77338072
 89.94343368 89.84162426 89.94013328 87.27034258 89.88474257 89.91748384
 89.99225673 89.93218662 89.89085133 89.88866451 79.63667898 76.94370338
 72.15195557 67.17754321 76.55686634 79.70026266 75.60460406 79.53408007
 82.26455623 83.59104437 78.15674458 88.94415318]</t>
  </si>
  <si>
    <t>[ 0.29311376  0.37149936  1.19157531  1.1818332   2.17022502  4.41828385
  4.39299081  4.34332754 11.49815393 18.91905724 20.53465374 16.52781106
 41.86807121 89.91804739 89.98273838 89.95274664 89.958145   89.96855925
 89.91162581 89.96315109 89.92959838 89.97072811 89.97879985 89.96440885
 88.17883967 89.60724937 87.72740189 88.85312797 87.37446987 88.89932743
 88.31502824 87.43735098 87.51969055 88.02850761 88.15597642 89.99764344
 89.9989069  89.97156102 89.99242186 89.99964987 89.97698105 89.92896185
 89.98038835 89.96084588 89.99557161 89.96759841 89.92262384 89.95452279
 89.98768017 89.94170227 89.95064826 89.9540255  89.98079747 89.96985317
 89.99741906 89.92111498 89.95480753 89.99893711 89.9684541  89.95337712
 89.96721125 89.51975123 89.94195182 89.98899929 86.35531062 89.42159296
 89.97688261 89.90413969 89.41725315 89.99243112 88.51014778 89.97469693
 87.44792536 87.93188061 89.94529946 89.93815184 83.44314981 89.97620895
 89.9879085  89.97997975 89.9774162  89.96568381 89.95466759 89.96843214
 89.94546989 89.98194463 89.98472057 89.92976402 77.28915457 85.8719737
 77.02938621 89.94870536 80.52539315 85.94382052 77.55803497 82.11070927
 80.77070344 89.45795886 80.19925121 89.81713986]</t>
  </si>
  <si>
    <t>[ 0.16897076  0.22103032  0.35651944  0.39370511  1.10999981  2.24416917
  1.96151586  2.78307324  5.27095546  5.5460219  13.21547946 13.71411576
 89.98957957 89.9748328  89.99705473 89.97662758 89.97141551 89.96374359
 89.97341679 89.98310003 89.99020864 89.9819899  89.96237135 89.99831893
 89.68662359 89.18112076 89.99399808 88.79838582 88.26830019 89.67351633
 88.09383993 89.60232681 89.98802915 89.983973   89.98233268 89.93769122
 89.97584862 89.9619172  89.98158552 89.95288891 89.97623653 89.99698246
 89.9645027  89.96994358 89.98634635 89.99447367 89.9865096  89.99308204
 89.98381563 89.96018665 89.51085507 89.46445318 89.99651112 89.91170363
 85.61453584 89.95776144 89.97352944 89.96085732 89.99912972 89.99055486
 89.27083716 89.98033874 89.98882038 89.02825481 87.59574774 89.9651344
 89.98938916 89.99244928 89.9906354  85.02573818 89.6148676  89.98026305
 89.98617144 88.25987682 89.97321311 89.96846598 89.96661417 87.07167945
 86.95871567 78.71719386 87.5848244  89.99717738 89.95452681 89.99298149
 89.99913934 89.97714467 89.96711322 89.98277967 87.17187694 85.73063208
 49.39591548 84.54569936 82.81912954 85.39716614 88.65228207 85.68398911
 86.61088659 88.47468643 85.65077513 88.97435046]</t>
  </si>
  <si>
    <t>[ 1.40048126  2.02885327 11.47320446 11.42063561 17.89179486  5.70608447
 12.52235886 18.86151357 42.45962539 59.04356149 58.34219593 59.04711835
 78.68736831 80.12148971 85.35374558 64.8358452  86.93120324 67.13767144
 86.13278031 85.78014064 68.37031548 87.9740186  89.93767402 89.68377746
 74.79377308 87.1787932  72.73913022 78.17343379 71.69793565 82.763459
 79.26735643 85.44043066 80.62524521 85.47691183 83.47446785 76.13430912
 85.32784741 87.75145624 82.10617903 87.94029149 70.7682266  86.92317609
 82.96139841 78.29781708 79.24327235 84.88530217 82.20785429 76.01436277
 86.28203687 88.26442884 61.52710459 88.26393337 84.64854057 68.06844035
 89.96152872 89.88057492 89.97460916 89.97544244 89.98538286 89.76709727
 86.02803485 85.62125436 87.39139362 88.42746969 70.52580993 67.78820745
 87.14866895 85.91941184 88.32732022 89.57951482 77.04084191 84.84885321
 80.80160121 85.87638648 75.2180053  75.79729257 84.5073476  81.38050515
 88.20803246 83.92336792 87.35567157 87.23040607 89.94108737 85.41498493
 89.78417147 89.99730476 89.68370873 89.55195734 89.0894528  89.37418625
 75.32621786 73.52549508 82.61859765 82.06850304 83.88387635 83.01971588
 74.74956704 84.39050025 85.15699625 86.94919059]</t>
  </si>
  <si>
    <t>[ 0.95159115  1.18846253  2.26112871  2.2531491  22.38422306 29.0309524
 21.6816648  28.34751786 52.49991363 49.20046637 89.94290134 85.63167354
 89.80466173 77.41218582 89.98154201 89.90158858 89.98382985 87.33078005
 84.84194273 78.66471846 89.97358781 84.13115424 78.96138568 89.86694683
 89.9737866  83.72300069 89.92325126 78.41101938 89.89931106 89.94825217
 89.65492101 89.83076109 61.70403674 61.36356692 68.46411924 89.88185637
 89.94431545 89.74602658 81.6800396  81.32167694 73.29063775 89.85746043
 89.88319426 89.9142252  89.73511438 86.19951201 82.86026278 82.88473422
 89.94380084 83.1028677  85.36214374 89.99971105 89.94927877 89.78473451
 85.74687211 84.85977905 89.95707937 89.68040713 89.76784449 89.89311651
 89.9720744  89.77016347 89.95438952 89.87128648 89.92444472 89.99288646
 89.78789797 89.90036575 89.75702511 89.94503941 89.68821159 89.98178283
 89.75434824 89.82335774 89.95175199 89.85275477 89.98999315 89.94450503
 89.84234284 89.97021931 89.94491102 89.68611588 89.93007111 89.99894379
 89.97222426 89.83601699 89.90562304 89.9615856  84.5213896  89.73478028
 89.73578255 89.80181761 89.81705662 89.97292572 89.98350257 89.9917215
 89.90388913 89.74372889 89.86051228 89.87801061]</t>
  </si>
  <si>
    <t>[ 0.58938387  0.7633247   2.22122705  2.26643071  4.36227589 17.32146991
 18.71163888 12.48793544 46.98045564 47.22195178 89.9955201  58.10727385
 89.83023699 89.91624311 89.99474059 89.97132778 89.94176045 89.98848441
 85.64145486 88.48828617 88.68008895 89.96509277 89.92733826 89.85654045
 89.99236514 89.9971748  89.65633948 89.91845818 89.89350938 89.97387584
 77.49701936 85.81931703 89.50357202 85.50285933 89.99963962 89.83031264
 89.87154041 89.98094282 89.92831366 58.66098578 75.05189893 51.96528374
 89.96183112 89.91214803 89.88085489 89.95509971 87.21632377 83.46788214
 83.88873111 87.35759618 89.982655   89.99823024 89.96505493 89.9828028
 89.93331252 89.89251593 83.60611089 89.97972672 89.92767452 89.88528016
 86.24767562 89.96727799 89.97957293 89.97802833 89.98069761 89.88235707
 89.98560992 89.97986526 89.97082589 89.93712587 89.8222312  89.87379438
 89.94243066 89.8120011  89.90299719 89.98678647 89.95774489 89.83609211
 89.9370962  89.89348969 89.84169623 89.98509115 89.9302964  89.96177879
 89.96928723 89.92810669 89.89779551 89.88552211 86.24534801 89.60651729
 89.48869646 85.72370397 89.87335686 89.99319839 89.95211149 89.92306782
 89.89853364 89.98745274 89.92079589 89.93675863]</t>
  </si>
  <si>
    <t>[ 0.41836246  0.55006933  4.1889676   4.1873747   3.71429779 11.31878183
  3.26637818 11.17430168 13.21076707 23.26169214 27.90376712 27.156827
 50.89856384 45.48253336 51.60044502 53.63672673 81.81717371 89.0117646
 57.16910254 53.10433721 89.98164626 89.91524131 89.99035247 89.97456664
 88.03423077 85.35759048 85.24501816 84.13147168 83.6504506  87.40891198
 84.23776673 89.16085114 77.45338178 88.9539031  83.9990931  89.90968848
 88.70749459 81.12455427 88.58042572 89.98409921 76.30799702 76.47740022
 86.42786033 87.52633029 73.39872276 87.37195423 88.06781056 89.27423921
 85.27764467 87.28571705 82.63710723 89.99141949 89.94785131 89.88604553
 89.94414248 89.98072654 89.8613363  89.97036409 89.97890936 89.95671768
 87.69120478 86.7490147  80.60155691 89.52280406 85.90635514 86.51423351
 87.90769453 79.92480507 77.48829281 85.68414928 84.44389258 86.12729165
 89.33592413 85.53901614 76.97787214 82.43497065 82.36571748 89.9252048
 81.788805   89.96651733 85.32266233 80.82292208 86.64982222 82.85297139
 89.91352762 89.89765588 89.96874584 89.97021457 89.86002983 61.03190898
 74.46222831 70.92492591 78.81063013 82.74625892 77.08871901 78.18463329
 44.59210986 50.4129699  80.39674709 78.91253837]</t>
  </si>
  <si>
    <t>[ 0.28759812  0.37432404  1.1757924   1.18548466  2.91568782  3.07621042
  4.88878459  4.41828346 89.98819403 89.97394719 89.93609204 89.98060798
 89.98449823 89.99479209 89.98410228 89.98864534 89.98589301 89.5129504
 88.64178377 89.26066059 88.66671632 88.07840791 88.79210279 89.5440692
 89.98289363 89.95915149 89.91846002 89.99881501 89.94807349 89.92786603
 89.94090342 89.92600366 88.6461331  83.73638212 87.46730341 89.96608961
 89.9970306  89.96453202 89.91731466 86.54034892 89.99155031 89.44761587
 89.87842854 89.96705283 89.99649792 89.97887494 89.99833633 84.88844834
 86.79191594 89.95481616 89.97543889 89.99473394 89.61536297 88.78595253
 89.98866155 89.99687316 88.28235834 89.91841966 89.93081046 89.95289071
 89.98866284 89.98241417 89.93824798 89.0858099  89.99198265 88.74123446
 89.9095198  89.97568869 89.96063432 89.97024308 89.99839605 89.9260766
 89.99333496 89.94983907 89.92329978 89.99780702 89.99750381 89.97107302
 89.96326841 89.94207778 89.92958435 89.9299162  89.93979615 89.99836107
 89.95181929 89.95607866 89.98721006 89.94085342 87.21417045 89.07532465
 87.2206289  87.05499034 89.96109911 89.81511103 88.30169665 89.00300049
 87.80468077 87.25984988 87.61792483 88.37741292]</t>
  </si>
  <si>
    <t>[ 0.19481962  0.26064176  0.8017499   0.79094708  1.8545841   3.65019548
  2.24484578  4.03460962 89.98891192 89.99011706 89.94304296 89.99232759
 89.99962029 89.97398288 89.28267839 88.39610591 89.49319249 86.9652011
 88.44562325 89.3112353  89.99300966 89.99657085 89.96853728 87.94094446
 89.99360571 87.84949215 89.99063558 89.99768774 89.28684051 89.95504042
 89.68360426 87.9322627  89.98358975 89.97493078 86.80188941 89.97367997
 89.97870729 89.98955516 89.9407126  78.68764075 74.32459361 80.10356231
 78.13391128 89.9824732  73.23221903 89.96993504 87.94687637 83.92444651
 74.62793345 89.9851677  89.95536775 89.9843069  88.36790123 89.99039019
 89.98371697 89.95827603 89.95786433 89.96905476 89.98268252 89.30840364
 89.9844208  89.85883531 88.59462728 87.66277562 89.99265589 89.99397354
 89.99999367 89.35810922 89.98040386 87.44168519 89.98871869 87.96772428
 89.07244501 89.98524047 89.9702815  89.99141933 89.94785904 83.23586706
 89.97062131 89.9962932  89.96814259 89.99345225 89.97463201 89.95769138
 86.57972763 89.98450202 89.98289449 89.98103996 88.27339623 89.75024485
 84.84307154 84.77890189 87.14895754 88.35690306 89.95641683 83.87031641
 87.97517066 89.19037049 88.94714878 88.94777183]</t>
  </si>
  <si>
    <t>[ 1.47901087  1.82916653  3.79536601  3.44050284 13.50435559 25.27071764
 48.47591085 47.29070643 43.71497853 67.94558807 62.20226772 74.55064205
 77.53326106 89.22097923 89.9772331  58.13341859 84.64379259 78.27208027
 83.87496838 82.36208254 87.40063961 88.05340966 83.01023966 89.90200253
 52.75123027 72.73303378 48.36254038 60.16181328 88.32300557 88.42919428
 83.96842142 73.61995771 86.4259124  73.93484619 83.43698685 66.56104157
 87.32617407 85.35165659 86.99633805 86.2659697  84.08681923 78.6148314
 88.88340488 84.40430581 88.06072106 81.33658251 67.91974606 83.3605629
 87.53830341 87.83249805 74.29233586 85.19641092 89.61626463 85.68471677
 89.05917399 82.66475724 80.27356201 76.45913012 89.98148765 89.77238491
 85.95755098 81.47666367 83.63135034 77.88393644 89.12453494 82.57465959
 68.56020539 84.37797661 68.15786445 82.47614329 73.49372989 85.25800418
 76.93708821 86.7402076  88.80327979 82.05326603 74.81306887 84.60513099
 75.52733939 74.06424356 86.60282339 72.33808418 75.0569398  80.76962581
 72.31619906 87.42799691 88.63938802 73.27822683 80.86173494 86.01416463
 85.74315608 88.21950868 85.65688665 88.05632972 75.97158078 81.27582799
 81.37540377 84.1468385  87.20101851 89.70020086]</t>
  </si>
  <si>
    <t>[ 1.0793968   1.3931849   2.11524096  2.16369297 85.88195979 86.09355681
 18.69633927 19.96953311 47.80075197 89.93906787 57.79016609 89.78040938
 89.77317448 89.93387186 89.91821596 89.64888821 88.49555116 86.11794233
 89.8690197  89.91447    80.68623383 89.91426202 86.40192606 62.79007704
 85.6989007  87.80793291 84.26695766 89.90008018 89.95337481 89.83212552
 69.05279955 81.18581774 89.95954462 89.8210755  89.94884661 89.90690214
 67.79930657 87.21419275 81.37967621 75.62624411 89.89629147 88.76576548
 82.14577708 70.70350343 89.97199885 89.78545444 89.61074348 89.98360471
 89.82838273 88.93378475 83.85191513 89.98466584 63.62437844 89.87099831
 89.84616491 89.90419452 89.98481283 88.33589541 89.96606051 89.99777394
 87.02961813 76.05144333 89.85646294 89.89561126 88.4462747  89.9885111
 74.34644908 89.98942092 83.86595612 89.89214393 89.9788851  83.36391414
 89.89281932 84.01771292 89.77389619 89.81140396 89.84563033 89.90758265
 89.8398983  89.81650073 89.8798814  89.97291745 89.71903664 89.94176675
 89.8110629  89.95753499 89.70821246 89.93363999 81.01191963 75.83415765
 89.66639033 89.84788217 89.86751964 88.05927228 86.406392   71.97059324
 86.89551961 86.35126986 89.69909438 89.87408687]</t>
  </si>
  <si>
    <t>[ 0.5808264   0.73287145  4.63842932  4.64909868  4.87875745 87.19200174
 87.1311977  16.44443777 20.53975542 25.3256262  62.48168488 60.22214272
 31.68557588 51.27415092 79.62288419 71.6522599  67.42128586 86.35985182
 70.92681118 67.95355883 45.36659443 45.54069186 33.10530641 50.88742487
 89.95323847 89.97854279 89.95986431 86.12471858 89.50051702 88.10594295
 82.29215774 85.04298599 86.63680363 69.02302036 84.95759186 86.298305
 82.31839381 72.50711131 84.49481049 78.27646936 72.97762715 89.32008349
 83.49965605 84.75116733 83.92762407 88.54554709 79.21570319 89.34577428
 71.62448964 82.44525537 72.0009847  86.39090661 85.54184719 87.38420337
 48.90057924 89.16366617 83.83521513 81.98455264 80.95559378 88.0292305
 89.96786628 89.98885274 89.94991158 89.97614001 89.85128818 89.92827183
 68.27693162 66.03595682 89.48204271 80.9382143  76.07742436 67.79530309
 86.89340412 75.30014373 76.45140527 87.67585061 87.84805163 81.62453556
 65.79653937 85.14402033 82.44636659 83.37396847 87.45110901 85.60742327
 75.84402892 87.78367234 70.91192863 83.71079934 89.95620195 89.90536757
 89.92118528 89.9495433  89.91737887 76.74747653 89.91462851 83.90528815
 83.11744208 81.11338418 82.67530696 83.63800208]</t>
  </si>
  <si>
    <t>[ 0.41321843  0.50323783  1.10163517  1.09330039  2.74429519 12.55960201
  5.21833721 13.29043828 11.93255061 15.65775703 89.99288019 84.05658516
 84.03245813 89.89802451 89.93962635 89.87095625 89.9552385  89.96463566
 89.99048116 83.97014702 87.14669951 88.17628431 89.94492155 85.63886058
 89.99468059 87.30578002 85.31738904 89.94260375 89.95628289 84.07971492
 89.97830791 87.82404475 84.03141855 84.29137411 89.9885552  89.87179234
 89.94544663 89.82059703 72.1992396  89.93026411 53.29250724 89.92790229
 85.72126982 87.46810722 65.56099974 89.96179028 89.90883894 89.91854592
 89.93409809 86.1418593  89.99320484 89.98127033 85.92351387 88.69817802
 89.89876716 89.8553433  89.98487157 81.75368295 89.87991183 89.9983552
 88.85758081 84.06605656 89.9677934  89.86078985 89.94497963 88.69067323
 88.00255658 89.91069106 88.03054124 84.92062973 89.99575007 89.90190961
 89.93977785 89.94179083 89.99593662 89.96421356 89.98580131 89.96193573
 89.95512244 89.92064686 89.96851514 89.94299075 89.95753341 89.96614604
 89.972547   89.99791491 89.98847662 89.97293296 82.59305162 80.18932378
 89.49214436 85.05437153 87.13980637 88.71630095 89.05628776 89.24012835
 81.66021223 89.70774092 87.85496496 87.09565999]</t>
  </si>
  <si>
    <t>[ 0.28318101  0.35238689  0.87186675  0.88006009  3.2937101   9.1329942
  5.79883639  9.05840663 89.99365829 89.87536944 89.99572372 89.96375073
 88.79432991 86.74835957 86.04057188 88.20512957 87.32013033 84.31474525
 89.96286629 89.94094714 89.25498317 88.61343563 89.99686489 85.48059434
 89.97326224 85.26091364 89.96576923 87.80838642 88.43408963 89.99184348
 89.98432133 89.99988305 89.96192212 89.98108766 89.95408385 89.21764605
 89.95522912 78.92730693 89.99743489 89.97416091 87.91911309 81.81931949
 80.97316095 89.98882213 89.07109393 89.95147397 88.80939951 84.2721521
 89.99223073 89.972208   89.93430783 89.92396135 85.58289785 89.96035267
 88.19482864 88.24226191 88.16296039 87.71589322 85.63184854 87.81141357
 89.99968279 89.95412042 89.92847191 89.96747474 89.99263405 89.89423191
 89.95470749 89.9711523  89.95277662 89.96684597 89.99342875 89.97652826
 89.96377268 89.92195081 89.96422655 89.99050294 89.96683363 89.98067997
 89.96899423 89.99182256 89.98842528 89.96375242 89.98628433 89.99824172
 87.93553246 87.4917959  87.59107273 89.35950287 89.91638071 89.99611481
 89.97819826 89.93598792 89.99606757 89.99888773 89.950487   89.97963128
 89.98003349 89.98000834 89.93618114 89.99566283]</t>
  </si>
  <si>
    <t>[ 0.18066393  0.22278341  0.26700781  0.27678707  0.95281186  1.26051065
  2.2652562   1.73754995  5.2575599   7.80692171  8.7754888  11.77795902
 17.61505814 17.41303135 17.00830677 89.99687117 89.98304124 89.96286202
 89.94923826 89.97130794 89.96676492 89.98346544 89.98643522 89.98450551
 89.55287284 89.47593324 88.8329454  87.33081218 87.97825402 89.67922806
 88.96259589 89.52237798 89.81851453 89.50898409 89.38681736 89.43093795
 87.36237368 88.54896167 89.65197444 86.99298364 87.08055995 89.99319254
 89.99164268 89.97558755 89.99945628 89.97738177 89.98720485 89.91531366
 89.98650717 89.99063628 89.99553871 89.9345918  89.96583556 89.96983648
 89.9585051  89.97389294 89.90468015 89.99151934 89.99818384 89.93797763
 87.67286457 89.68760918 88.23935598 88.71868201 89.74379242 89.57173167
 89.99563703 88.72676007 86.51657123 88.80946396 89.58797095 88.21024506
 89.99851855 89.95087871 89.96619395 85.10228055 86.82305434 81.41499908
 89.98375522 89.97953635 89.97220858 89.98294825 89.98416619 89.98748348
 89.97060335 89.95241996 89.9957068  89.92746713 86.12421182 86.94776775
 86.60732679 89.50064846 78.37064246 85.18297845 73.06093695 85.43855825
 88.89311064 86.80276996 89.7206033  86.87615475]</t>
  </si>
  <si>
    <t>[ 1.54971631  1.77730693  1.82734869  2.06877979 18.38388323 88.84732072
 86.02655875 19.37640371 33.94462171 89.82403348 81.48543736 59.09609137
 72.40670449 86.03833155 88.11543073 71.517151   89.74161753 89.95058605
 89.85039883 89.53197663 76.14162113 88.67304511 89.91796923 87.99410439
 82.61074026 84.49104399 89.95000679 89.66779141 87.52996826 89.93993462
 78.98751572 89.84648672 89.96268731 68.57328434 89.96005698 89.78260244
 89.88490956 89.69797405 80.94315895 89.70327461 89.6102155  86.96025025
 89.9795545  84.98797526 89.990157   89.7768644  77.88171419 88.86799132
 70.1062263  89.93281332 89.95828044 89.71213381 87.15322236 89.90150041
 84.77288781 80.37166231 89.92276242 89.9497909  86.46935074 89.59210856
 89.93905009 88.44004289 89.9463908  80.57812481 79.31590005 89.86555457
 89.9141724  79.46993371 89.87012254 81.64129195 89.91404148 89.66806081
 89.64014365 89.9971679  89.84648266 89.793      89.98106645 89.77252785
 89.64860714 89.87792877 89.74215465 89.9072426  89.84038591 89.99897918
 89.88000251 89.99409983 89.96713377 89.92520023 71.89046077 87.7907135
 82.82916591 87.62406676 77.03513972 86.10904429 76.75332798 80.23306167
 72.69999452 89.88033691 89.49607078 89.85885454]</t>
  </si>
  <si>
    <t>[ 0.96520066  1.19077925  4.96896615  5.007926    2.55116446  7.99241164
 29.70072364 28.68540949 37.62165074 64.32653563 74.55857219 76.83331672
 64.30772057 80.51630457 81.33026336 64.01049656 73.96193873 50.02840442
 74.61790552 87.97086873 85.48319558 73.26666837 84.8164096  83.78838734
 89.9110588  89.92082441 89.94199983 89.64367429 89.79874866 89.98029457
 89.78544028 89.9862992  88.2928849  81.91713437 85.73228903 84.83452223
 89.56232679 73.66254785 89.64372344 78.24899295 87.4480925  88.36973137
 82.54039899 87.34580474 84.83925851 88.17130603 82.46325433 86.23432584
 84.82700734 80.14247798 89.10925252 82.86918861 70.29968267 89.50671933
 70.14221557 88.11001615 75.32827208 83.99284448 85.05803964 86.58015262
 89.87455584 89.91820699 89.86585918 89.80380913 89.8507417  89.8547461
 89.94036878 89.81232616 89.85623788 89.99927796 89.92791509 89.86586243
 89.94313018 89.88381891 89.92592479 89.84654924 89.98060007 76.42952966
 85.67367486 83.74937646 89.56378186 81.85027737 89.36004718 81.33877333
 87.68521963 85.48384642 84.14945577 79.58185772 89.97476328 89.71143841
 89.92984269 89.74586802 89.91588857 89.60824564 89.9556381  89.9527231
 89.87196114 89.88444331 89.83104322 89.98466911]</t>
  </si>
  <si>
    <t>[ 0.60535881  0.79743861  5.39993164  5.40481067 21.55508315 21.41533105
 86.64878677 89.76607233 29.6127057  28.31542264 37.08882506 29.74096892
 54.89891608 35.18845576 65.81677638 59.7151533  84.76094521 82.35177685
 83.85268308 62.88058642 69.74647564 57.28641314 82.79508986 78.58709206
 36.13118291 31.52717327 48.88921155 52.14834959 40.8785949  72.68597131
 68.73405746 89.30569653 58.2325598  48.82743216 59.44638821 76.5030649
 77.86801346 64.43644239 79.02182909 79.72733817 80.80709632 78.27907849
 89.46374099 81.72164319 69.01063934 84.51859268 68.14070943 89.64970492
 79.78730035 76.17600969 74.38159424 70.70324927 46.16369289 84.86131772
 86.61459348 76.01536388 88.43229145 81.45545852 79.52534604 75.76956609
 89.99380321 89.64177593 59.71319649 69.91929135 70.74620301 70.96041341
 75.12062857 73.16032639 65.44811701 67.3516188  85.28883187 72.49805643
 81.70530512 88.79171559 65.58444431 83.38241211 63.49621913 75.6591985
 65.21194537 80.44530748 83.13574156 89.62409567 73.12853183 80.18431942
 82.50340771 80.91016193 80.91155204 72.08368567 89.99570765 89.90687577
 80.455614   54.38671639 79.03055523 69.80642979 68.1062365  63.41962488
 82.45124061 88.69111889 80.48336895 74.44687272]</t>
  </si>
  <si>
    <t>[ 0.47349984  0.58150065  1.05683951  1.03971449  6.90864235 88.32222911
 85.52648871 27.67195059 19.6530247  89.98509742 88.00728224 76.86326921
 89.8689736  89.99491717 89.24719921 85.88384682 89.99520132 89.16193335
 89.94373988 89.92698745 89.66196347 89.71407673 89.88868151 89.8694297
 87.71405458 89.95628621 89.98211817 89.96054847 89.94112429 89.90528095
 80.53041781 89.9188088  89.98350773 85.87148691 89.35597168 82.94421499
 89.86916496 89.96074702 89.97067733 89.97817785 76.14947373 88.23012767
 87.42607323 89.91946215 89.88042286 89.96202418 89.99503061 89.88392734
 85.47931693 89.87889352 89.98709983 89.97163023 88.63216775 87.92479101
 89.9744405  89.92221051 89.88240547 89.99607979 89.29311901 89.98516653
 89.87423187 89.95193288 85.19333549 88.33334745 89.91769694 89.3212692
 87.49764334 89.93725319 89.97328989 89.92784708 89.9774591  89.99910902
 89.90474738 89.90169549 89.94746722 89.95542403 89.96135755 89.97468386
 89.99781522 89.98954225 89.9846464  89.95821042 89.99246655 89.97913263
 89.94208896 89.98762449 89.981727   89.9729012  87.34694518 86.4827546
 78.58610022 80.72662754 89.75340516 88.79154636 86.44088234 89.28267154
 79.8277334  80.155576   88.95051178 86.68934625]</t>
  </si>
  <si>
    <t>[ 0.27674335  0.41175132  1.48669309  1.49465063  4.72179204  8.4060146
 13.43593338 15.19120764  8.30799232 20.87422325 24.07487068 13.72053499
 26.07562225 24.08726468 79.31489685 78.57335694 71.21742111 81.80373005
 60.50122657 18.48414729 29.70145646 84.15527152 83.29871772 37.29846022
 89.99849336 89.99434169 89.99344841 89.93861871 89.63581689 88.11493361
 83.32885047 84.770346   86.81631204 84.64865778 89.85670826 87.29232449
 85.94749006 89.98995474 77.55765116 88.92155804 86.55557313 89.94279343
 77.4747662  84.1010066  89.69759847 82.544593   86.93248083 88.71621853
 81.30367533 82.67617188 79.82877639 87.40688284 88.40803318 82.82790391
 89.93200447 89.36805973 87.85848171 82.54401028 88.62010775 78.96621569
 89.95311733 89.94177926 89.99782085 89.98885078 89.86125162 89.99855011
 89.97082682 89.72072836 84.699656   87.03505354 84.02373212 83.9443959
 68.21347735 82.84381825 89.54147878 83.41536022 84.7582906  76.13792036
 81.3900654  79.58047499 83.67441405 87.16139782 78.058468   59.48441198
 88.62455759 86.01566572 86.67503658 72.50222263 89.98703785 89.97879126
 89.99013536 89.96583323 89.97055175 89.92454585 88.9648334  83.69670292
 86.21919857 89.97869861 79.60864948 89.37576961]</t>
  </si>
  <si>
    <t>[ 0.18555241  0.26587846  0.53319529  0.54161825  3.9690259   2.36155845
  3.11410295  2.79640286  5.16165934  9.38081297 23.29887959 24.61373624
 10.92616888  8.60915663 26.14896547 89.91455464 89.93418083 89.98291767
 89.98464414 89.99717367 89.98581292 89.99774707 89.96454405 89.94977877
 89.20321257 89.99262007 88.93650989 89.87612128 86.94316124 88.95204341
 88.75298236 89.78039403 89.62095909 88.97075827 89.06890525 89.44683428
 89.13770764 89.0259788  88.58429188 84.85119231 89.0028841  89.98891694
 89.96260068 89.98178489 89.97959992 89.98105518 89.93064119 89.98820331
 89.99027535 89.88708414 89.92425874 89.99304039 89.9587817  89.99439658
 89.9407568  89.99067964 89.93258297 89.9838682  89.92534755 89.9621875
 89.44093043 89.92527213 89.13508812 88.69122953 87.50343738 88.12990025
 89.20639786 88.07967937 86.51629704 89.95762532 89.02897431 86.22038694
 89.99853411 89.99216135 88.41239209 89.87500772 89.99032715 87.15118963
 89.99754025 89.97820508 89.94456811 89.95497133 89.99668674 89.95037472
 89.93194246 89.99302851 89.95983562 89.98316611 83.24172316 78.39985179
 84.5369414  84.70140137 86.90833505 77.68501162 87.34937773 88.10233043
 88.13293183 79.72174013 87.42619468 80.65550484]</t>
  </si>
  <si>
    <t>[ 1.41955096  2.16793005  4.84103938  4.79403965 10.30516333  8.69370088
 56.3957735  56.31524685 37.64442768 34.28637779 77.43746713 70.39620807
 84.85574678 87.73254732 59.33745438 87.38201043 65.83647501 89.23502154
 76.77885183 58.53065682 88.75687988 87.33410593 86.42483361 89.9369371
 89.85897673 89.83111391 89.99277076 89.98114757 89.97387061 89.8701276
 89.99227836 89.88682326 89.81352625 89.90868933 89.60739072 87.58227025
 88.7969914  72.07061069 77.87920822 88.97977952 86.54850677 80.41828676
 89.90517746 81.86950842 75.63165067 84.04202436 87.90543267 86.75099625
 84.58154412 78.84126724 78.88284192 83.26323911 81.10890805 76.21033497
 80.1446878  87.43890042 86.17811272 87.7016983  89.37295731 79.30293891
 89.88404476 89.59268906 89.88865015 89.84291674 89.92641964 89.79004322
 89.92313964 89.86617127 89.91653413 89.9426466  89.60673246 89.69777808
 89.73791132 89.95629466 89.64142841 89.74538589 89.89463289 89.90883294
 89.74571701 85.77243662 88.48072929 79.56832372 83.38208395 76.19248022
 78.34665057 84.20396258 88.13747575 81.8055315  89.80670249 89.86670285
 89.60938079 89.9575541  89.84865886 89.88776157 89.92839198 89.66977918
 89.90039256 89.95392466 89.67166233 89.99161323]</t>
  </si>
  <si>
    <t>[ 1.00517598  1.26945604  2.95646372  2.91393526  7.07669649 87.88736266
 87.34826633 23.05954001 89.90237728 89.92680104 89.74108566 89.8585685
 89.82114778 89.98666854 89.57257832 87.71764898 86.87381058 80.50484227
 84.49319014 82.1916503  81.17483432 79.13413768 87.19827314 81.33105821
 89.93055962 89.39984227 81.56813829 89.81017748 87.37704169 89.87470426
 85.81471576 79.87667448 82.36934735 89.81470155 89.92702283 89.94333391
 89.97065709 89.97062786 89.93073615 73.55013331 68.81298601 89.96031384
 87.26116491 84.99993754 89.92150763 89.905458   89.95911788 89.91361221
 89.89596815 89.95760092 81.00952969 88.35820921 87.27562198 89.82869693
 89.94403341 89.77010073 89.83320666 89.74239036 87.71615679 82.24681534
 89.52979838 89.99921336 83.38395711 87.16399422 88.13057827 89.89990172
 87.8173595  87.94129987 89.70082157 89.73138276 89.95817591 85.35198965
 89.78569666 89.98404963 89.8374002  89.81979452 89.90443949 89.79245429
 89.82596967 89.88444151 89.99706013 89.97860847 89.94296054 89.75824462
 89.76370743 89.90078548 89.75476324 89.93653988 82.52601152 83.63699036
 81.72098431 73.02975416 86.40646306 87.93254127 85.67111952 85.75129595
 81.77710384 83.3799602  82.07942373 82.11712781]</t>
  </si>
  <si>
    <t>[ 0.60113049  0.71333626  3.37876878  3.35045903  6.7078851  15.17612585
 13.85258355 11.27967602 31.9922889  35.99146026 39.55506114 38.75717236
 50.71460924 36.65309248 62.04739219 65.13343055 72.84382824 70.83997073
 33.93077414 89.01868028 89.0292559  82.24493713 83.4790893  79.55881262
 89.92088544 89.85762942 89.91561831 87.29216346 82.97826947 87.31927418
 89.24481434 89.26382046 88.90354392 86.43358214 76.18547678 89.5703477
 86.12119188 68.61874293 89.51231501 80.66286359 77.86471406 83.35994445
 79.5442562  89.35918547 87.86103249 84.76698449 83.01022295 87.18009072
 72.98673955 83.25676889 79.56890646 88.34862614 88.01319921 85.58330521
 81.80239742 89.75516172 84.4876012  85.36633877 84.57953145 73.98141312
 89.95188571 89.97118364 89.90637998 89.94311356 89.88888491 89.94958607
 89.90914164 72.98072361 69.72783442 87.87565946 86.6598215  67.49503818
 89.16027615 88.93017951 75.25412156 86.86270583 84.09896699 84.87138406
 71.70065127 75.86624574 77.12398019 77.48332838 85.08526785 79.74060808
 85.19750233 72.14987858 86.52485901 75.97840553 89.85211175 89.97490459
 89.89318245 89.91131455 89.99037998 89.94565894 89.96523373 89.43732903
 84.38260002 69.5054092  69.15821781 69.8160525 ]</t>
  </si>
  <si>
    <t>[ 0.43108125  0.57521818  0.5844958   0.6757782   3.60652221 89.61728416
 89.43523905  8.28452828 20.72899777 22.54455121 32.04792484 37.3220119
 60.69447456 53.56105884 33.89783796 40.13556994 28.09730352 56.65605491
 58.66878308 81.05315224 77.80581076 67.64954412 89.95101954 89.89979078
 87.01232316 86.44555731 82.26570387 82.78435198 79.32232724 78.31017575
 71.15613583 85.71255289 83.74971995 83.66422454 65.30747873 86.97951302
 73.91173345 89.06942895 89.39809719 74.25444705 87.35678519 83.95826939
 79.58871573 66.35921332 80.92617306 76.62767073 41.09367876 86.69978399
 86.11127231 81.77407135 58.2258306  78.08405047 85.93672667 81.08501401
 72.10991305 82.08031902 60.70182534 78.89092498 89.96544833 89.87932131
 83.7798954  48.35869953 65.57656036 85.72674394 86.97251111 58.79215845
 86.07520342 78.81220718 79.1207733  88.00674012 81.3892621  73.15389263
 70.27947942 64.68710623 66.47184679 75.05852423 55.03123823 38.06730933
 66.57761001 60.20350414 71.74740699 76.04458467 87.98709787 84.41766202
 78.35306662 79.40174197 76.10712879 75.58108649 89.98326628 81.55960781
 80.45914959 74.83585358 77.74633331 65.4740844  87.1047636  84.47434823
 82.3074025  85.21062736 88.37020933 60.58865423]</t>
  </si>
  <si>
    <t>[ 0.27635286  0.362996    0.51117628  0.50830381  3.47000379 87.09125988
 87.12408728  7.09118803 89.99179633 89.98892498 89.98361763 89.98929863
 89.97562336 89.90023424 89.99921206 89.9875036  89.89867517 89.97290303
 89.91748121 89.93746273 89.62945978 86.93200443 89.6873869  88.44295248
 89.95325834 89.96723507 89.90116284 89.98274149 89.95067848 89.98489041
 89.99727368 89.97175269 87.87852517 89.93161187 89.96435971 89.97270174
 89.94960578 89.96186039 67.50688105 87.90173204 89.99949028 89.91878601
 89.99716307 89.9598272  87.11121596 89.93443198 89.94285784 89.07462892
 89.99779731 89.26869243 89.94063412 89.97595279 89.95409755 89.98538151
 87.76133547 89.93405856 89.94081622 88.94283245 87.3523947  89.98664991
 89.17901004 89.96995234 89.96307587 89.69215799 89.61020203 88.24734032
 89.4568948  89.24726687 89.9981221  89.89519294 89.9742088  89.95821369
 89.95933699 89.92890144 89.98006515 89.99319055 89.93271485 89.96458068
 89.92189814 89.95672078 89.96078128 89.97209161 89.99054747 89.95664301
 89.99875083 89.98489533 89.93501765 89.9894074  87.51832452 86.16166511
 85.79342869 89.05968648 86.34418842 81.92491114 84.17121834 87.89090263
 89.88229988 87.79203785 89.58026812 88.98837664]</t>
  </si>
  <si>
    <t>[ 0.18940919  0.23378328  0.29375545  0.2987937   3.3792505   8.01716393
  2.63467114  7.66064092  6.92829388  5.72604738 12.30762916 13.1721312
 12.25998378 13.47665482 25.11355298 24.99132009 30.9602417  39.33032045
 41.41595928 22.29202105 14.63700373 28.07254795 44.82904284 39.92789454
 89.9980358  89.99532356 89.99165433 89.96093023 89.92952997 89.51769997
 87.71613385 89.91126017 87.16719015 88.06216538 88.17746785 88.1198317
 89.06411211 87.69055218 85.79143877 88.5539848  88.99275787 89.63581814
 86.04493464 89.01334772 88.53758153 87.72311579 89.64451036 85.53604634
 89.47221358 85.17220168 84.75052493 85.11107148 86.16275774 88.59946982
 89.54156964 86.29483748 88.42195952 87.03977731 87.37285711 80.05731804
 89.98204735 89.94410928 89.99114563 89.9828585  89.95795692 89.96706903
 89.97858229 89.98093434 89.98640189 89.97459893 89.99766671 89.99018665
 82.27758612 85.37777399 89.87413508 89.56376784 89.10814097 89.60502401
 89.276249   85.42983326 89.31112149 89.75202709 87.31267732 89.47095405
 88.15883874 88.23778638 88.26172586 83.2533657  89.95381414 89.99271784
 89.96721737 89.98787625 89.91739874 89.98768371 89.98576096 89.98121077
 89.95285814 89.98635476 89.90314702 89.97097446]</t>
  </si>
  <si>
    <t>[ 1.36566428  1.74398749  3.53736733  3.27943203 86.03929036 86.21642167
 69.28343852 67.27166492 39.29980363 89.78105483 89.66154073 89.96815459
 89.94077151 89.86975946 87.44114995 85.13486858 79.53400268 88.27619014
 84.61869247 89.94184746 89.79868412 83.46981362 86.97766791 82.73260304
 73.51569564 83.89239681 86.15363326 83.95636519 89.95417318 89.70752815
 89.56737116 85.42455605 89.7224894  89.62838644 84.19091871 89.74896874
 89.82410867 89.70367035 89.552609   83.79741546 84.52323065 83.79616343
 74.5565931  89.99801991 89.6634151  80.85671626 78.94714983 89.42521822
 89.83654136 89.92533735 89.88677227 89.74505568 89.81841522 89.56795808
 89.65288836 85.18274591 77.72766337 73.37243664 84.02716769 75.71634973
 82.61058699 89.87029144 89.67853437 89.89835856 76.77815278 81.43294143
 83.81505439 89.83143141 80.20927488 83.71458916 84.75330083 89.84459544
 89.81930072 89.82769656 89.88561177 78.85076804 89.86149602 86.61425127
 89.86324596 89.75534382 89.9271755  89.81343554 89.42047548 89.92137847
 89.68607596 89.88258427 89.68890771 89.93593534 81.89516452 87.17971982
 78.8249725  84.54269726 89.14814133 77.28140099 86.09626662 89.78533299
 89.06168719 85.84939663 81.41689925 86.74365492]</t>
  </si>
  <si>
    <t>[ 1.10811516  1.50127668  3.84096612  3.86934034 17.47553936 40.41723909
 61.14025908 53.11473218 49.66115952 89.78015133 89.90698723 85.34170528
 89.79433388 69.81943023 89.79438552 55.92059963 89.80560387 88.21950554
 89.99672406 87.51539235 89.94421819 85.98789625 83.23201729 88.20471373
 87.02047257 89.78649552 89.94507528 86.33270246 78.05652692 88.60194971
 89.99472565 89.80569916 86.82015016 89.79434893 89.99892032 89.92628101
 89.88029702 89.72533558 66.82362625 66.79253254 89.70147121 89.95716045
 89.93938669 76.36425112 80.74945338 87.113241   89.91664709 80.87575476
 77.37699799 89.40773781 89.97916575 89.94893583 89.86346622 89.9713086
 85.89957769 81.04265344 89.95925896 89.96055893 89.76312634 89.6409429
 89.82400756 89.86960207 89.92088829 89.79548906 89.25672473 88.85919122
 80.5029334  88.00466674 89.83060653 84.20078567 82.51537206 89.74004488
 89.89297288 89.75666227 89.825362   89.81918978 89.92950417 89.78817925
 89.7845506  89.98344777 89.93781695 89.97589735 89.91115965 89.97416346
 89.92964426 89.66983057 89.82824295 89.90933454 84.15108898 86.09337313
 76.730274   78.44515771 88.62190255 77.68142682 88.08593196 82.07591686
 89.43156673 80.72221454 82.74310205 85.02342168]</t>
  </si>
  <si>
    <t>[ 0.58123251  0.75259756  4.61591993  4.64894323  7.92155563 35.34198428
 17.2565861  31.72029033 19.70673216 17.54127993 39.22458516 45.20658962
 39.58995636 49.66466312 72.70944033 73.47603135 49.92969684 46.18319998
 41.27346817 51.03787102 39.98506272 71.32780747 63.284274   68.56651195
 89.93317771 89.98056216 89.93827038 89.88836262 89.86081975 89.93121495
 89.85452816 89.88833078 89.98171355 89.94261184 89.98503296 85.75131427
 88.73179208 87.22072936 86.20063464 89.92939286 83.82813054 89.39971817
 89.40243939 89.91355968 88.91112319 84.96546763 89.5485617  88.06860685
 88.00515568 80.64379157 88.60360092 89.11935764 82.96964775 86.13143861
 89.01627077 83.191821   87.20072102 84.25253518 83.2270734  84.9360109
 89.94072808 89.99613077 89.95958759 89.93555343 89.97009247 89.88484134
 89.95057509 89.99418421 89.89550527 89.88742009 89.89259993 89.97190686
 89.93685193 89.99137438 89.85130203 89.94810866 89.98338631 89.97550584
 89.96065176 89.98386746 89.96436362 89.93255413 89.93325638 89.18691978
 82.43305979 83.39914833 85.44565444 87.95107807 89.88379433 89.92202761
 89.95578466 89.73012291 89.90376572 89.95917075 89.92355078 89.98026289
 89.85811875 89.93205329 89.98720259 89.99733186]</t>
  </si>
  <si>
    <t>[ 0.44130514  0.52407896  0.85962672  0.8698845   3.31246119 89.42349104
 88.35892947 16.69874973 14.11395762 13.78411659 37.63764971 65.1241393
 57.16445136 27.17352132 43.20784518 53.031552   50.28784526 60.18149095
 74.46639596 83.77574589 66.37370618 59.41993043 48.99978991 77.35601962
 89.99231676 89.94885963 89.94501654 89.92983464 86.79972755 86.24643938
 89.8100496  88.06921619 79.0173267  86.84466076 88.8864878  89.72386581
 89.81263875 88.84632983 78.32029387 89.41217751 88.7794985  82.96614104
 84.34250048 87.33138628 81.12190722 87.41569448 74.34832802 83.82607738
 80.52014303 63.70296222 81.86709423 89.61695188 89.06475014 88.56161722
 87.7298692  84.12014364 82.13106706 89.88799681 81.03096788 64.49051935
 89.9057013  89.96496646 89.9771947  89.94634535 89.93807382 89.99527547
 89.9836788  85.57143753 79.2921433  73.52911339 83.11038425 83.28958069
 88.37229122 61.94868708 78.00978527 82.83517904 80.14176781 84.25492627
 79.79387175 43.47822351 84.87307092 84.07961583 77.77567116 88.54371607
 81.01021712 89.2494163  71.93980942 76.68244789 89.99795891 89.98273391
 89.93936772 89.99307404 89.94603747 89.92614781 82.35107915 76.49323549
 87.41996522 85.46397825 84.91291637 85.21174155]</t>
  </si>
  <si>
    <t>[ 0.29165165  0.37679321  0.46432005  0.43319349  3.57984555 10.45640264
  8.8068427   5.66134785  9.94965875 17.34840485 86.11270566 86.94808183
 21.8492095  20.46400212 89.99792041 89.983424   89.99117829 89.92626715
 89.9204644  89.99394347 89.94561257 89.93257817 89.89149031 89.88071039
 88.23238133 89.06783408 87.97722166 89.73524055 87.95320415 88.79557087
 87.85630344 88.72528833 87.96407408 89.19889034 89.57442907 89.52388661
 86.90544028 89.95761966 89.9626471  89.98427484 89.94928594 89.99900037
 89.97415227 89.98038998 89.9932237  89.92276183 89.93887632 89.99133383
 89.98592401 89.9531269  89.95272406 89.94538282 89.98667802 89.95463435
 89.9748595  89.94148559 89.93795123 89.9837563  89.98130674 89.9265897
 86.48353078 89.94287814 89.987597   89.96073452 89.97875569 88.6971893
 86.79706835 87.86675489 88.36351619 89.11437095 89.97420487 89.98396309
 86.88670043 89.51692404 86.4691557  88.08602539 89.99719304 89.99015968
 89.98985869 89.93388663 51.93606934 89.94765981 89.91451142 89.97043896
 89.93894099 89.95323862 89.92943213 89.99100527 79.59114533 85.84100769
 86.54475772 81.81826259 85.26772259 77.67786946 87.32003609 87.34866358
 83.82134566 87.5574759  84.81026416 89.89993524]</t>
  </si>
  <si>
    <t>[ 0.17213132  0.23112788  0.37872954  0.35136856  1.10285865  1.17423326
  1.48232534  1.69346541  5.35061701  4.4341413  21.56108818 21.77502764
 11.95515059 15.62173533 13.8318249  20.18592942 36.65756888 70.99287355
 62.853572   18.30264224 18.37704922 47.83672388 42.85926289 38.77206958
 89.99837159 88.23594216 79.7930835  82.39923077 78.13026955 89.37370039
 82.41294172 74.15954947 83.09261643 78.5975258  88.67218038 83.83444962
 82.16283707 64.13175362 88.224272   29.92429372 88.82655228 34.73218723
 58.89102547 84.74565357 49.6008373  54.90791616 74.82138425 84.81093197
 25.10184436 22.49119605 78.01308761 79.46711771 40.28655606 85.49576893
 78.65902497 85.72818286 67.17074126 87.4205735  84.18677511 24.17178273
 89.99618479 89.97002865 89.97220081 82.4916982  87.87971629 88.60592559
 83.99795604 84.71120099 82.85706435 71.01374181 84.5563994  77.95094081
 81.48239709 80.87515915 87.21562565 87.90240996 87.45562757 85.23570397
 83.01284178 81.06354763 81.98497515 86.55339694 79.43398223 78.95327304
 89.80315325 76.49875895 89.06418121 86.5106566  89.99909918 89.97719986
 89.97470169 89.9996521  79.50567757 58.51889628 87.78178813 77.32278375
 89.28212978 84.00668154 87.84540469 89.28465706]</t>
  </si>
  <si>
    <t>[ 1.36937723  1.7121152  15.16083674 15.12906889 17.04293046 84.99335198
 86.55817162 39.01735864 89.80089764 78.73041718 89.78513618 89.73356218
 89.8778029  89.88397617 89.95133435 82.69689337 81.3567424  87.21007781
 89.9636297  89.11658593 64.41921853 89.89808944 89.9360375  85.24688328
 85.05519537 89.96005518 80.28069885 89.98684529 89.58940735 84.28034013
 89.10897356 89.66544443 89.86091261 79.30128784 77.19237658 85.47580105
 89.89483715 89.95426155 89.93599941 81.13069124 89.87528838 89.87992906
 83.43773609 79.64014605 77.96401149 89.9899668  89.98796281 89.87663571
 89.73867916 84.83130416 89.7865709  76.36592981 84.42728648 89.90637474
 89.85842944 89.8391855  89.90569693 89.67467724 88.34035668 89.94549077
 84.2926675  87.89302976 89.99832663 89.7916386  89.82968291 89.84922434
 82.49797305 88.71941866 89.9619106  89.95080878 89.74291949 89.91583285
 89.95964068 89.57346062 89.82396384 89.71729388 89.85563417 89.51139679
 89.67558343 89.47713612 89.89127772 89.88415447 89.90309204 89.64288408
 89.87569473 89.81742708 89.59992481 89.82413578 79.20639116 84.06213816
 81.9961784  86.34779194 89.876138   89.8206726  89.72005624 89.91530888
 89.84215835 89.85714342 89.6993495  89.76117244]</t>
  </si>
  <si>
    <t>[ 1.04330999  1.26856474  1.52891369  1.44206593  7.85161549  4.49822038
 10.56352238  7.41605645 34.68982821 89.92128995 79.32273811 89.9097155
 89.77328156 89.68058229 89.87994918 89.97137432 88.99154939 84.11736293
 89.87792773 89.81785258 89.88267074 89.94926529 78.13677523 81.23128338
 88.90055649 88.97773561 89.98674455 89.62833855 85.73811213 89.94172594
 84.91914214 88.47734252 89.70502691 81.31210574 89.83018886 89.98006057
 89.80689699 89.94983494 89.75509801 89.76861273 76.78269842 89.70458482
 83.57676077 76.50307341 89.96147558 89.76171293 89.95655041 89.64815477
 89.79086836 80.06275653 80.52538981 89.65060883 89.9545614  89.90977577
 89.89891038 87.9045045  89.91412876 86.9672035  89.79009896 89.9844232
 89.96641895 89.96474381 89.88541375 89.81887732 89.81653534 84.98699201
 73.55445555 62.19769739 89.87995694 89.77358859 76.69115265 89.7579729
 81.8993361  89.88753579 89.97051654 89.85248018 89.75551048 89.90369497
 89.84501327 89.63025304 89.89742871 89.81104155 89.86732656 89.84776992
 89.92090781 89.90317983 89.90259564 89.92292251 89.9636764  89.78785972
 89.92641852 89.81406821 89.75071509 89.83269684 89.92641799 89.91262862
 89.88119607 89.98792931 89.84098453 89.954375  ]</t>
  </si>
  <si>
    <t>[ 0.59185107  0.84441704  3.93713124  3.93945488 14.40431418  9.9413689
 45.88923984 44.55968171 30.59481563 30.09591157 31.14674292 40.54804652
 58.89297657 55.26700361 42.52273979 64.45965621 89.93024437 89.81985393
 89.91920509 89.92451368 89.88349962 89.98617328 89.93951179 89.97143711
 87.8743594  85.98938044 85.54313519 82.3650377  89.05501757 88.48749146
 88.61740637 88.21935122 89.70340016 83.41382159 77.05540834 81.00727601
 80.35325343 86.53063272 89.37869319 83.29797857 86.96376701 86.58812074
 88.15347022 89.92762417 89.98777493 89.87890617 89.95004958 89.92529768
 89.83899904 89.81716702 89.94671453 89.93881924 89.84663185 89.82598483
 89.9987452  89.90263149 89.95688517 89.76448682 89.90642804 89.9850913
 85.33115953 86.57550514 89.62999833 87.63754381 81.96609463 79.6751354
 87.39698644 89.26335723 79.93750557 88.15027825 83.39158673 87.62463157
 86.11425064 89.88507403 89.95274183 86.22865369 89.97683138 83.53191766
 89.89127706 89.93264796 89.92248043 61.69805829 89.91702089 89.96610146
 89.96780423 89.95670265 89.95354076 89.86727044 81.24138529 77.37746016
 63.75174314 88.02237415 69.59793968 89.61768151 89.75849768 89.94744024
 80.11288738 70.90140648 88.49690679 84.49382725]</t>
  </si>
  <si>
    <t>[ 0.42857456  0.58282491  0.84002355  0.8252338   7.146283    4.70242235
  9.8091681   6.16421356 24.19065446 31.02579538 26.74051341 24.61783747
 34.03472539 26.71725528 35.32549196 33.91481016 64.73123371 66.2054728
 38.15677228 35.01319847 89.87582436 74.24320051 44.99318159 60.38626638
 89.99683489 89.95785436 89.98870828 89.97633923 89.94114643 89.93863502
 89.94083321 89.35759915 86.08953887 89.95953974 86.56527768 89.30367665
 88.81886375 86.45615083 84.86979773 88.37424988 88.17587288 88.37273206
 82.86555049 88.27880129 85.10474031 86.11480211 87.20629626 83.33207056
 89.28674934 87.96646765 84.20109087 82.21639191 85.73598571 80.92139946
 79.85787614 83.15347352 79.79750157 84.18679116 81.25378189 77.38236012
 89.99713485 89.97820626 89.90608652 89.98428161 89.92605529 89.95208729
 89.99329528 89.91573317 89.89140361 89.85406405 89.9405968  89.96044514
 89.93996276 89.91362386 89.96482842 89.5663883  80.51242676 84.86101755
 87.31429407 85.82750547 88.16247463 74.99692422 87.76692652 85.58513693
 84.18509745 78.17876971 87.31556515 84.984376   89.89494719 89.98650356
 89.9682769  89.91481771 89.99708261 89.91106615 89.96412895 89.98065269
 89.87592522 89.8130205  89.94624618 89.9277312 ]</t>
  </si>
  <si>
    <t>[ 0.30769426  0.43538211  1.45052701  1.46143504  4.78320367  9.12403947
  9.56193524 13.6484855  22.02548516 19.65174318 33.75578721 34.4000097
 34.61094638 30.58862055 57.23128749 70.81075074 77.44749088 82.99527184
 42.03018084 26.88594527 35.21931021 39.62323158 54.91934982 64.29955134
 89.92010108 89.97062926 89.97831322 89.98882204 89.97440166 89.96791314
 88.21365599 88.02847224 87.13185771 88.66944387 88.9686827  87.49191499
 88.52688131 86.95633693 88.88102267 86.54827837 84.70709586 86.08178643
 86.67985872 82.44442881 89.82449419 84.31391933 86.41494601 87.06288029
 88.58386776 83.20870714 88.85252907 88.51994546 87.31329217 87.9731253
 89.84631907 88.83927629 88.54806839 88.36658323 88.15414183 86.80029393
 89.95157234 89.99419513 89.95256058 89.9922484  89.99561912 89.99318768
 89.97230451 89.93689425 89.98626061 89.97343778 89.94357561 89.97645793
 89.96085987 89.98744485 86.40648266 85.64857749 88.24435746 86.28931307
 89.66695438 87.75333827 87.84307777 88.18591642 82.98703582 87.18808606
 84.7034484  89.78166981 88.99031184 84.01464551 89.99409308 89.99342563
 89.92757805 89.94574662 89.89011382 89.89033433 89.94827529 89.95068806
 89.93810384 89.94349721 89.94470325 89.9445344 ]</t>
  </si>
  <si>
    <t>[ 0.18081476  0.23736431  0.35588809  0.33158786  0.94366467  4.98486783
  0.716829    5.05370538 11.47078466 12.90784222 12.9668033  10.48116703
 10.40779146 16.70884203 14.49667529 13.8754498  56.04448434 76.36599911
 48.53811835 21.08746096 35.64152204 15.39094341 89.95872612 89.99408069
 87.55048418 88.67748028 87.63932412 81.27576173 84.92841477 82.40707868
 81.70100281 80.87876945 86.95838952 82.55432634 71.90088761 85.19136544
 85.50500598 80.4422384  88.11172683 81.48873716 78.11724343 83.40201228
 89.61063251 75.79206886 85.98278295 80.66361153 75.62038575 81.44733695
 83.60612304 85.86214453 89.87050304 80.63904648 87.28085533 89.99073678
 89.97574051 89.98252567 89.98846295 89.99840093 89.96796074 89.97954978
 89.9968687  88.79529758 86.77952907 85.8071378  81.14291042 83.68575113
 88.14325084 84.50043515 85.50792421 88.53644622 87.25623787 89.16670929
 88.92079566 85.55938535 86.84331569 87.99141279 86.54196553 83.83883582
 88.44404905 88.97012398 81.65189135 89.70365565 89.12170141 89.98733813
 89.99659305 89.95585528 89.94140224 89.99767267 77.58513801 79.83628089
 63.88170162 55.38402977 68.92134545 77.38016382 48.2245043  53.65334882
 37.2255879  68.61549354 77.15743411 36.42690319]</t>
  </si>
  <si>
    <t>[ 1.4354801   2.16357501  5.66081009  5.85942172 84.06413312 79.31624383
 77.09461779 88.9315596  89.95220854 89.77909272 89.90391278 89.96112846
 89.9179246  89.61474306 89.94145827 89.61627609 89.93043155 89.92021284
 89.94899271 86.37798679 87.63031806 80.85709897 87.38397292 76.69920027
 89.82872427 89.6270103  89.45272509 89.87250198 89.84128004 89.99645297
 89.70591437 89.75457306 89.91080534 89.83114277 89.82028804 89.73038691
 75.53708335 89.87607857 80.49685675 86.68515227 89.79253499 89.81361344
 89.91117191 89.5517695  87.45947149 89.98090602 89.77087234 80.26398255
 70.14687457 89.69902885 89.99283117 89.94815822 83.19580798 89.95347874
 86.99241147 85.72470263 78.52289812 89.86881215 89.84191638 89.81950769
 88.05746768 89.91051479 84.7069206  87.05345625 89.84369672 89.92984862
 89.93374492 87.21612586 89.68253591 89.98033588 83.27764228 88.41007893
 89.43763658 89.89914288 89.76393256 89.71809409 89.95113522 89.63916799
 89.65195637 89.72287006 89.88124908 89.91932404 89.83616932 89.97321606
 89.41530281 89.92396361 89.97858055 89.94746652 85.55169398 83.98723403
 85.98924871 89.50780141 76.69606173 84.64427209 84.08938291 89.24632958
 85.08753099 88.13594671 89.40884273 89.31025974]</t>
  </si>
  <si>
    <t>[ 0.98415312  1.23871899  2.6745634   2.77031446 11.53554852 69.7672706
 73.92002265 31.25863094 29.41904661 48.21404997 78.56634418 84.46369359
 69.43454549 85.63089119 59.70306617 88.34467586 87.4342821  89.89069165
 89.68709249 89.80470158 89.94372437 89.72786487 89.92621822 89.86091372
 86.18195269 88.3742029  81.12914287 89.98682937 87.23998883 83.93171118
 88.15349062 89.95071316 84.15967426 79.34103647 74.49250567 73.56066366
 89.25873914 87.97507313 79.7921073  80.59657273 79.34622585 85.21179847
 89.91592135 89.86837454 89.81316937 89.99055541 89.87020049 89.94447166
 89.97346326 89.86672876 89.77096491 89.99029799 89.88947897 89.92751788
 89.90486921 89.88881626 89.93455832 89.96762577 89.81824735 89.95079173
 85.06938712 88.58157423 89.12706273 86.52935042 82.784873   84.5071717
 80.50871641 89.11597726 86.9784528  77.48401947 87.27048536 89.82666749
 82.95283416 81.07717827 89.99102874 89.93201274 89.93483852 89.95161529
 89.82660171 89.97828205 89.81074794 89.7208937  89.95811354 89.83487314
 89.89125385 89.68082962 89.79525288 89.98341664 78.77922855 83.99213457
 81.99095747 67.82822461 88.85743011 87.99616727 89.05683695 79.03775138
 76.66008917 78.86427978 83.92157788 87.87289668]</t>
  </si>
  <si>
    <t>[ 0.65077029  0.76514312  0.98209397  1.08579887 89.23748258 88.02725114
 22.44782888 25.39976537 15.9387943  17.52088888 21.8882147  64.32573188
 66.59190777 64.57527466 69.67226739 48.69045689 52.67992792 79.6089828
 60.84290561 73.64859246 70.15131559 54.83998513 55.39532673 85.05807709
 89.96613428 89.9427562  89.97702938 89.92487329 89.97419755 89.9108168
 89.99079434 88.41113806 87.75272023 86.99214154 86.03201218 84.60549117
 89.15594121 89.40904953 85.94577377 87.80672341 89.76621403 89.57782604
 80.34709254 88.93545437 79.5515403  87.80098367 89.67465361 82.0919608
 75.68336723 88.78520165 84.92636181 83.75787065 87.69387476 74.27740813
 72.86038129 85.66280342 85.02317162 87.2377782  83.53263084 80.79471202
 89.94160153 89.96360603 89.94255859 89.92917277 89.87432441 89.87229552
 89.94501843 89.93604149 89.94298158 89.82465745 89.97083016 89.84056366
 89.96857211 89.76655819 89.97771947 89.99840201 89.89374596 89.95701015
 89.9467472  86.13004056 88.00317578 86.34430573 87.56314634 87.72193681
 84.34828265 85.65944575 86.62004958 86.5733896  89.88334567 89.9823017
 89.95800881 89.96675258 89.9978529  89.97453608 89.93695638 89.9525179
 89.98074706 89.98116539 89.85457925 89.96605399]</t>
  </si>
  <si>
    <t>[ 0.43059973  0.57197819  0.64429691  0.68209658 10.12851372  4.81676919
  6.22624444  9.23171546 89.89396184 81.02206948 89.96571617 89.99113643
 87.63772979 89.24024756 89.12834535 87.01616086 80.41129969 71.31991451
 89.90152761 89.90321297 85.4115696  88.37569927 88.98160252 89.90688827
 89.95417057 89.06900081 89.76323686 81.80352042 89.93932913 89.97173881
 89.99415028 89.99043226 83.54196518 89.99197622 89.93013353 89.90055503
 89.95516473 77.9921719  82.1690662  89.98306627 75.09267379 89.97663355
 89.95561562 89.97326182 89.98020893 89.54977287 88.88952962 89.99431605
 89.99172376 86.22233563 89.30469244 89.96396225 89.9831176  89.93196931
 89.99549718 89.90415532 89.9756495  88.26079872 87.45328423 89.55851389
 89.95160668 89.42771165 89.9005483  88.4180482  89.97363981 85.74159837
 89.94405073 89.99877092 89.99801321 87.79900918 89.93075488 89.99399584
 89.97391359 89.93135917 89.88155231 89.96639754 89.87002021 89.99551027
 89.99126918 89.96749431 89.92555897 89.98724916 89.88912353 89.99419058
 89.93241418 89.98990227 89.95928192 89.82540854 86.70972402 85.2477553
 85.24673827 85.20333149 86.55906434 88.57903246 85.58764826 85.17276454
 89.2785767  89.61265995 89.85614584 89.430022  ]</t>
  </si>
  <si>
    <t>[ 0.31702832  0.41153055  0.62698955  0.6090713   3.08707033 87.89576299
 88.85928579 20.63971728  9.00059827 13.4365166  18.22359132 17.55368751
 24.67280201 33.48100851 22.15206035 21.15599698 64.37422317 56.01021786
 81.81224295 24.82408029 36.27611871 34.51614741 86.36787104 69.58804251
 89.97114155 89.69239326 88.73233372 81.90974306 78.0371052  87.39414704
 82.73188442 71.83489134 74.33777762 87.92429026 83.91654166 69.0042552
 63.49714842 75.86465627 65.92772734 56.00514703 88.1012086  82.7205891
 89.33090154 80.86937838 25.49020463 52.51303253 77.71933492 81.03373422
 64.1043535  68.6033537  70.07780109 87.40099609 60.95181338 88.70345302
 89.27352485 89.91734715 84.10372024 63.08796917 83.91292913 85.94081393
 72.63786754 88.08627627 58.32296951 74.95595986 53.75816558 62.60451569
 65.03010966 81.21898913 67.13252069 74.57597597 37.56103192 71.8811027
 75.42023638 87.65755789 28.30445588 72.65044869 56.37325729 35.53465825
 87.68978011 69.12376991 54.20021103 77.35445018 60.48367144 80.5656775
 58.80827014 78.97585013 51.62033892 54.44405092 80.5218274  89.94320914
 63.3262972  85.1639173  82.41153464 44.04146555 87.18680399 84.25008967
 58.46711604 80.1919769  75.32330492 74.41794367]</t>
  </si>
  <si>
    <t>[ 0.18858672  0.29075756  0.84857694  0.84168725  1.48064694 89.39507685
 89.4478116   2.10736791  8.06478306 11.35431042 12.06500863  8.54070761
 22.68485477 29.96296083 41.63985633 46.71890785 71.20873881 82.01086771
 68.46233628 89.97425711 89.98518255 89.99082798 89.97691383 89.97650366
 89.22176024 89.08896221 89.90130416 86.25837582 88.73162077 89.45261768
 88.42116892 88.98174043 89.24872829 88.9725784  89.40284192 88.12456651
 86.47832601 89.30958359 87.36882856 84.96637478 89.35539073 86.93530904
 88.66970921 88.46180375 89.43132919 89.32170168 88.99061384 82.1252472
 83.82547147 89.99119178 89.97227903 89.98754196 89.96813193 89.97785939
 89.99015351 89.94324607 89.99414669 89.98667044 89.95884475 89.98329189
 84.76829373 89.93757487 89.07801825 88.87459214 85.14956017 88.06557239
 88.46024262 89.68865633 89.78077541 89.01641688 88.26533869 88.71863355
 89.94873682 89.09781529 87.52423605 89.64550962 89.64136983 88.91068867
 86.00088435 89.99348461 89.99969372 89.98441415 89.98461487 89.9517716
 89.94772213 87.59090213 89.9978872  89.98872876 84.42090469 86.8212484
 80.92473235 32.4670978  88.88998653 85.81323876 70.47773654 89.62642152
 75.65963008 62.99149984 86.95967596 88.06083653]</t>
  </si>
  <si>
    <t>[ 1.48015069  1.70573011  3.02910997  3.13552982 21.39981034 22.91482006
 22.84104537 23.20958923 89.80853528 89.83403069 89.93298027 89.91526292
 89.81166544 89.60861303 74.64059537 86.36436747 85.62882265 69.88955003
 62.96312318 81.40057225 89.82598118 89.99914201 89.67663684 89.8905417
 89.89110792 89.93509395 89.90638633 89.84024635 86.81845334 77.65556556
 80.30368586 75.78270778 88.80204724 89.81990466 89.82410628 89.97687908
 89.66039211 89.56337429 83.91935283 89.99560333 89.87063491 87.05075125
 83.82815019 83.73367665 89.6653183  89.99673799 89.90384863 89.90416129
 89.93885255 89.84949865 89.97721339 79.22218599 85.06007415 80.18721089
 76.02116589 87.45052421 89.83286603 89.71988057 89.92711867 82.96553068
 76.76102505 89.67159544 89.83902626 84.70778204 80.74121992 84.19948021
 80.19510018 81.75384781 75.99055784 89.83188487 89.76854118 89.8395707
 85.03062392 76.0850024  89.83132144 89.88542485 89.93758681 89.83787733
 89.71626822 89.91300578 89.46389741 89.95160825 89.74629529 89.8265513
 89.66062866 89.94812499 89.63619846 89.94141345 89.04844523 77.30435388
 89.59719899 87.74179543 87.20528412 83.19653713 87.05634715 84.09385053
 77.8704245  83.93413011 87.17013628 88.20852729]</t>
  </si>
  <si>
    <t>[ 1.03119573  1.47494211  1.64608587  1.74270411 14.63709313 86.5860721
 85.86735072 76.58786117 32.46308399 48.20747031 83.78260214 81.63052179
 80.21207785 80.47420744 53.19903177 81.78783312 79.41945363 89.17514479
 63.15935461 85.8809078  86.11651387 80.85389768 75.08086356 68.9468525
 89.93845434 89.89165115 81.2062205  78.3835127  79.20477621 47.41738863
 73.26981602 75.56242156 50.81065935 78.58354848 75.96075819 75.71047796
 85.38392415 86.16105482 83.48263668 58.75853476 86.98084863 83.3041604
 77.92622759 83.80801356 71.44333825 83.40979235 86.81854379 87.89654288
 67.55336495 83.39202775 83.44282425 77.55092193 82.73481251 73.97496545
 75.94099982 71.27835979 73.67437126 85.26287908 85.01174061 67.2368176
 89.94623722 89.86897934 89.85626077 89.78234725 89.92326611 89.94064523
 87.26373233 82.9033882  83.41251863 71.88837166 88.55500379 83.84414418
 89.42400754 80.89513886 80.28948863 81.89670636 79.04813392 87.02868302
 87.26668853 83.54577902 86.89882334 80.475704   87.08195802 85.48545738
 87.55717639 89.11925168 80.72901891 83.23082071 89.91272504 89.98812175
 89.94511933 89.80794656 89.59661497 89.82788717 89.98102675 89.81185577
 83.04047328 79.69566162 88.55294296 81.39697989]</t>
  </si>
  <si>
    <t>[ 0.59083477  0.72558089  0.8322242   0.87594009  6.47874598 12.74285466
 13.59189918 15.88569735 86.70207229 87.3657769  89.96707596 89.98463921
 89.98955772 89.83859459 89.9934982  82.91714614 82.09306832 89.40713121
 89.90037242 89.79049674 89.81104974 89.94677718 86.34672036 87.86888165
 84.79462605 88.77879573 88.91979464 89.99492015 89.7857879  89.92063078
 89.99387075 87.32058936 89.95046902 82.32629289 89.88746099 89.92983874
 89.78912812 68.76565265 89.95552434 61.22180628 84.76561456 89.98785606
 89.89117437 89.94478594 89.82838904 83.01607195 72.48588781 87.1289392
 89.98308238 89.91944218 89.98232764 89.93305235 89.84017018 85.78720874
 88.26319536 89.88362612 89.95047891 89.79450119 82.79282545 89.42504806
 89.94422228 78.91874464 85.67633972 79.538858   89.94511268 89.99647235
 89.91447785 89.88369621 89.93267135 89.86434137 89.92938709 89.91820125
 89.95813686 89.96113631 89.96549707 89.89262099 89.9919245  89.99048775
 89.94453967 89.99327559 89.87802435 89.96757119 89.95997163 89.92042184
 89.96081803 89.98587463 89.99237544 89.88588058 89.58112317 89.75691852
 86.34979357 86.83169169 87.10945085 80.48592259 88.62649665 89.93373242
 89.96883034 89.93202709 89.96687726 89.92858786]</t>
  </si>
  <si>
    <t>[ 0.40610848  0.50382439  0.98263269  0.99886295  3.37079114  5.14136615
  4.50800981  4.36498711 89.87446652 89.97473929 89.82252783 89.99809154
 89.95199102 89.99645556 89.90184058 89.97494272 89.91708477 89.98503406
 89.96134424 89.88859169 89.98214387 89.96213145 89.29918105 89.87463166
 89.99113358 89.97113118 89.99148413 89.93281393 89.91521731 89.99650232
 89.96321536 89.99043218 89.98813141 89.96451515 89.94395555 89.95503578
 89.99674203 89.89291578 89.92271547 89.96788434 88.18736189 89.91269567
 89.98113921 89.97116391 89.97443137 85.41573671 89.90368646 89.91941275
 89.60446069 89.86325827 86.71011142 89.9274005  89.91083339 89.93581934
 89.92639934 89.22110812 89.93143096 89.93477533 89.9733954  89.81675347
 89.91615623 89.98920169 88.87975385 87.74683478 88.38634669 89.91379546
 89.8685698  89.44148617 89.88846321 89.87713382 89.9089127  84.58749074
 89.99415317 89.86386782 89.97188992 89.96658126 89.9215167  89.96859954
 89.97920549 89.97361499 89.98768753 89.94667641 89.98317433 89.99499038
 89.96052494 89.93612192 89.94507706 89.89287294 87.55619242 79.88779932
 88.46731431 89.36370326 87.05011959 72.11958194 83.3075768  79.13062858
 81.75163054 89.63465182 89.63134009 88.22961689]</t>
  </si>
  <si>
    <t>[ 0.30796289  0.43480286  1.04367036  1.08481089  4.31195803  4.60808576
 12.99938643 12.56017108 22.46925273 22.39970191 19.83333832 23.90705502
 26.55672283 21.51932301 35.60559116 37.07173632 56.450191   77.98124841
 76.01851872 32.08097457 26.48971363 39.65537757 29.15879048 39.26950327
 89.96069684 89.94646048 89.96921994 89.98510749 89.93966394 88.93303059
 88.94922069 85.42588953 87.00353153 88.773685   89.37605436 89.22494762
 86.01209103 83.23652166 89.09004241 88.17492707 85.11250646 84.42878257
 85.97631641 89.50816009 77.18448981 85.72638782 89.75688656 89.71405639
 88.16523599 89.48599241 89.0144167  84.91889517 79.78634736 83.28718919
 83.4941442  88.94815426 85.72853664 85.19606278 84.88819362 82.36700726
 89.9548683  89.92931896 89.9340671  89.9067094  89.98114417 89.99965821
 89.97316046 89.99329871 89.89569773 89.93872103 86.16723106 78.32869552
 82.19791516 81.84968107 84.80096299 89.48480237 89.7384291  88.17702777
 88.42893367 83.83953071 84.2146253  68.16979414 82.19431646 82.57346644
 88.20184704 88.29103723 86.68554088 85.29001345 89.92208938 89.98134788
 89.9778397  89.98496523 89.98800373 89.97040564 89.94721367 89.99524252
 89.92485194 89.95818845 89.52690964 81.85372058]</t>
  </si>
  <si>
    <t>[ 0.18139811  0.23969292  0.36387373  0.37883451  3.23602112  2.0003602
  2.97054906  0.64150183  5.46027428  8.74508215 15.2314392  15.03700545
 17.71246509 12.31494612 20.20517263 21.38506793 76.38646545 89.96603396
 89.94126019 89.93617753 89.99186491 89.97740354 89.97564859 89.98019635
 89.36819815 88.11965815 88.63999292 89.58485002 89.00360499 89.99297469
 89.97187557 88.81571532 88.74904814 89.25239768 89.19793545 89.63107277
 86.94270767 86.69805524 89.8274028  88.72008981 86.82387579 84.61658577
 89.49858356 88.69030875 89.95005985 89.98947611 89.98743422 89.97094694
 89.98448705 89.99203732 89.96934642 89.94070084 89.96984325 89.97393842
 89.97762192 89.96786596 89.96961016 89.93806245 89.97702868 89.99983777
 87.97619941 88.32915708 85.81601116 88.63799589 89.79348932 86.43657746
 87.92859296 87.4819294  88.87428808 87.59422604 89.44131027 88.23757873
 88.86902758 86.79990541 88.19868627 89.31930111 89.98781871 89.94530563
 89.96714968 89.97766486 89.96253605 89.98907131 89.96187869 89.96160026
 89.98399219 89.99688565 89.96936878 89.97275167 88.72025834 85.99759937
 79.80256271 80.53529664 89.42533429 88.76030776 82.76480028 83.45600908
 45.50964128 85.51159467 89.74628651 87.04642386]</t>
  </si>
  <si>
    <t>[ 1.42249602  1.66005648  3.18567351  3.40792828 18.9669383  30.34770096
 70.71219828 71.74789349 39.35975645 44.99954804 86.0367752  51.53857628
 89.88900336 89.9186321  89.65048429 89.74240813 89.96207619 89.65720306
 89.77735524 89.76933081 89.82674616 89.69231678 89.74789782 89.85007459
 89.88922163 84.43373515 80.42309304 88.90460834 81.21401828 88.9792251
 87.04840589 75.23304014 89.69893459 89.81085852 89.99004084 89.98591513
 89.73812267 89.96071598 89.83980148 89.67898652 89.60929438 89.99792745
 89.90764131 89.88362831 89.83620975 89.65909725 89.84386528 89.87346348
 89.86278962 89.65437032 89.85269696 89.74447825 89.84910423 89.85688151
 89.93123524 89.94215969 79.39777303 89.9078369  89.99693894 89.81832276
 89.97023088 89.97668354 88.81030202 78.84159091 80.64808813 88.68117494
 81.75640083 89.74608206 89.68895103 89.80682938 89.7843178  87.7620682
 79.83232631 89.86084135 81.63597202 79.10714853 89.86626816 89.84429107
 89.82237866 89.78799779 89.71831899 89.79972    89.88887013 89.82871327
 89.88385011 89.73714852 89.95887549 89.81662903 79.10831358 89.7418729
 89.22381965 82.46326858 87.57542736 80.63478668 77.14379693 79.65873255
 81.69470931 86.4909612  80.48120134 80.58750832]</t>
  </si>
  <si>
    <t>[ 0.92388732  1.21823714  5.6571446   5.56168236  8.48419211 84.16165745
 84.12024956  5.07713492 26.18860623 36.34351911 39.57551919 83.16021208
 54.01954368 89.97214423 89.91075437 89.90854791 89.92839747 89.99619869
 89.90939526 89.85233059 89.79746164 89.96386945 89.86043768 89.96187062
 89.7088435  84.88315421 85.69963642 83.5964569  84.6073502  89.71328474
 85.59056046 87.83017423 85.78732899 85.49426124 88.17013351 89.82887712
 89.73733659 89.77319018 89.8966445  89.9905077  89.94609776 89.81112815
 89.83609503 89.8528138  89.78279353 89.93346457 89.98949899 89.96855176
 89.94498975 89.93155411 89.96871929 89.9168524  89.9205143  89.90960165
 89.69155009 89.94371891 89.96814844 89.93727245 89.8536555  89.82164643
 81.19089921 86.29989072 85.55767537 80.03765125 86.00341193 87.95704313
 86.23944644 89.95187261 88.99427098 81.42068673 89.91392673 83.01422062
 89.83416914 89.73566897 89.81971165 89.99726104 89.84283665 89.76086096
 89.97651305 89.83662692 89.77267243 89.95128173 89.83336307 89.98159199
 89.97434764 89.84654603 89.78994373 89.92602227 77.6490669  87.48738806
 85.01011324 74.45743761 73.24175354 89.72224292 78.95024305 84.31702039
 80.88649711 84.20268836 80.31812128 80.17319056]</t>
  </si>
  <si>
    <t>[ 0.62870852  0.75540106  1.41021655  1.47092817  5.74933347 83.95402084
 83.14705833 11.69487348 89.89054303 89.92449907 89.98629651 89.86835502
 89.97398071 89.90182621 89.84815819 89.97084803 89.98085754 89.99287185
 89.95177226 89.92046102 89.99366156 86.4901239  87.59357142 89.6779204
 89.85410161 89.97785261 89.97120277 89.99005406 89.95292009 89.95374621
 89.86891529 89.93945402 89.92479477 89.93639602 89.88183494 89.86733049
 89.86047204 89.94483612 89.96621228 89.87014898 76.92065566 88.65529715
 89.87000093 80.98606778 89.94454653 89.96144753 85.64852092 89.88493986
 89.98682094 89.99362578 89.91269363 89.96257898 84.6182523  89.93767196
 84.57467911 82.02815928 88.54159026 89.9519491  89.91297935 89.7141158
 89.36717951 89.83949783 89.90843666 89.92839341 89.85963439 83.95045281
 89.56166379 89.82332767 87.83352738 89.96665615 89.85649362 89.95235538
 89.82300835 89.89961726 89.96433458 89.88126473 89.93228213 89.89182181
 89.81931096 89.82144478 89.81465914 89.93978258 89.90238796 89.98917691
 89.98685491 89.92099869 89.94533928 89.98480877 81.22965923 89.39534081
 89.89413359 85.56641092 83.96051381 82.93187499 69.27955655 79.85944563
 89.13604089 82.97637207 87.82290967 74.51714367]</t>
  </si>
  <si>
    <t>[ 0.4302983   0.56048351  2.71943144  2.71152455  5.80667735 11.83144798
 10.29364295 12.7030113  13.52951487 14.47589657 66.6911691  62.94207341
 50.34803296 41.51708264 49.84194218 58.70520716 64.83119924 73.25918416
 64.89420996 46.74675021 62.40079278 62.95551861 46.49283567 61.81275411
 89.94684776 89.98145228 89.98881684 89.99765951 89.94762861 89.98169141
 83.34482215 89.91540451 85.32521501 88.62991429 85.8040265  84.52322568
 89.33909761 89.42638189 89.74648028 88.90460406 87.51002425 89.38687748
 85.01316311 85.5655226  87.8365891  83.35890272 85.44469657 87.24233806
 86.83185257 86.32811115 86.7057279  88.87993408 89.98262998 87.02212762
 85.00820834 89.69516999 89.04054484 88.50616151 86.04947886 83.42737999
 89.92608708 89.98314699 89.82728628 89.98970542 89.95907286 89.95869282
 89.95146003 89.94340874 89.98560435 89.93801824 89.95400825 89.94599628
 89.90859029 89.90557835 89.85279038 89.93523211 85.34333621 87.76783974
 86.48648886 84.43939984 87.98163906 87.64053207 87.62542359 89.42234785
 89.5100675  85.74864016 85.88914077 88.76109996 89.93910214 89.93417335
 89.91579348 89.99755276 89.9516624  89.96754423 89.89829032 89.98066035
 89.94702154 89.99327793 89.98887892 89.94250569]</t>
  </si>
  <si>
    <t>[ 0.28949172  0.35413728  1.92717662  1.93790875  5.74601862 15.02015477
  7.46308277 15.66301085 13.50866794 14.42728838 15.59965705 27.10475744
 27.62094166 20.32301631 16.55648857 38.10148054 54.23570231 60.33213565
 63.56272693 65.08257545 89.99975755 89.99665326 89.92280734 89.88955121
 85.15637482 85.68313991 89.87502129 88.86964529 89.92310937 87.0114506
 87.81092313 84.37916799 88.1795326  86.49183191 89.40434235 85.87464887
 89.67139815 87.26162666 88.54845    89.43481965 79.70726429 76.73279432
 86.99852062 85.71488457 83.90996749 79.03243256 88.44441987 81.57128887
 88.78241665 82.14581814 88.85483436 67.24154222 89.9638262  89.98854271
 89.96934425 89.93776146 89.98587449 89.94269929 89.93798269 89.98459683
 87.25482316 89.41561745 86.26543994 80.38627148 86.8935641  86.54111744
 78.08566763 83.21848886 79.81900103 71.58045783 84.53586633 88.95415413
 88.54213959 84.97618738 80.36505122 77.63782731 88.31616246 79.66965842
 89.96904092 84.81394484 89.60229972 75.51783743 89.97049853 86.88398708
 89.99586637 89.95654623 85.87681893 89.98229564 89.98944793 40.27526385
 68.16790427 64.07348282 55.80824796 79.83868345 77.74295205 61.93405908
 66.9901127  66.8741585  65.83556527 50.22578369]</t>
  </si>
  <si>
    <t>[ 0.18196251  0.25040798  1.41482512  1.41569013  1.69988064  3.37874533
  3.89367525  2.12432337  8.12457775  9.14259145 11.28247843 19.61227399
 17.37497874 10.38266359 14.76314048 16.78056671 37.04941496 24.23775065
 39.56283305 89.98911494 89.98617383 89.94193708 89.97573395 89.97474294
 88.43650897 86.97524373 88.60100571 86.87898574 89.11841383 89.48869524
 89.50253724 89.41925823 89.16599908 89.26294623 81.51045594 87.92827109
 81.88846905 85.6873778  89.16917254 89.32683117 88.48792416 88.08170076
 88.26331172 89.9047394  88.69222969 84.05612551 86.42332895 87.21533258
 89.99938904 89.95558829 89.97865496 89.94994913 89.93275534 89.99950161
 89.99599957 89.9850734  89.95551911 89.96496742 89.98048963 89.94528245
 88.29467219 86.20433498 88.24881906 88.20183265 88.61636367 89.43106044
 88.15951778 89.65772965 88.17079077 89.46752727 87.93022672 87.27219663
 86.62964358 88.8439069  89.57052725 88.3268739  88.64417446 89.94770372
 89.95087387 89.99193185 89.99084942 89.97391985 89.92178132 89.98230607
 89.99334644 89.99892544 89.94203125 89.97006877 88.20899506 79.33489254
 55.30384197 88.00492199 88.00657607 80.70149736 83.83083499 77.10521813
 81.13206454 77.12953168 88.70634931 89.61912362]</t>
  </si>
  <si>
    <t>[ 1.58314942  1.86061076  2.1196298   2.21692047  4.25190503 67.00084584
 65.33401533 81.59802835 54.2493363  53.94160153 77.31611445 76.33691772
 89.70893743 77.18593182 67.18953563 89.66679672 84.88029006 86.07683953
 88.16632861 75.40003543 74.28947582 88.57608645 83.77216942 84.34383086
 89.92985922 89.72577995 87.76320791 76.9450559  61.85532967 86.3177812
 87.55284754 86.35311758 63.06633614 85.82356866 84.33315461 84.33253622
 88.36374931 88.17831858 85.40093626 79.10887895 77.61319677 80.97481864
 80.70141441 86.1135434  87.02693252 83.69351405 79.26516493 88.73742566
 75.42838432 87.01380664 81.13574759 82.56101134 77.33073574 64.7430247
 80.20898013 89.75153724 88.592615   80.04240201 83.45093717 88.22954674
 89.89311518 89.48009591 89.78392695 89.81981174 89.99376924 89.85218768
 86.82040413 80.66990111 87.16305905 86.48596327 83.05147574 87.14026916
 79.5679087  64.71753454 72.77846571 87.88209355 73.02388405 88.83943625
 81.41954931 80.36286696 87.32333597 81.9308691  86.60147849 81.78047379
 71.8003788  82.84394912 82.67322657 78.69948532 89.71127998 89.65658546
 89.95582062 89.68797101 89.70644599 89.82830156 89.80229181 89.95876909
 85.60401766 86.18175274 89.1383873  89.07356851]</t>
  </si>
  <si>
    <t>[ 1.04779104  1.33093085  2.89745411  2.87470368 88.41113867 89.80859007
 13.23467878 17.92103629 89.99366665 89.90124533 79.11859579 85.18056974
 89.85666618 84.87444548 71.51144019 85.35049042 89.14963838 89.89594175
 89.89518232 89.76521616 76.76186064 82.72100619 88.06456685 89.87262392
 89.8983939  89.89642986 77.01980364 84.24333347 87.96785649 89.88964177
 89.96489051 89.9088227  89.76978531 89.91563595 89.92902837 68.71425749
 78.5200194  70.5274853  39.57238429 89.90590757 89.88838871 89.82984262
 89.86204377 89.77571892 89.75985477 87.79486659 89.98717849 82.04416285
 89.98478468 89.91345895 89.82914479 89.81669814 83.29160549 89.72160018
 89.87578404 89.91813802 88.7240068  87.69094728 89.93926986 89.78472707
 89.15135252 88.20012814 89.99873378 89.89061621 89.78369694 89.96973824
 89.87333389 89.86573655 89.9066172  89.74616269 89.88843679 89.80006327
 89.7455868  89.90834498 89.81635022 89.92223049 89.97331666 89.71599132
 89.84290215 89.96224961 89.94447668 89.9460481  89.91476828 89.87333556
 89.74675513 89.98797066 89.917362   89.89213721 83.71282719 83.77344136
 83.0858989  88.82976361 82.20297454 86.67616338 82.7708233  89.8896746
 86.27750995 86.42333596 83.97596128 85.55820071]</t>
  </si>
  <si>
    <t>[ 0.59118404  0.78289252  3.85927356  3.88860067  8.2725567   9.89578994
 13.16895419 14.99635329 89.93039411 77.06996582 89.88058372 89.98994486
 89.96782299 88.69050973 82.64328127 88.00920397 87.46227872 88.05301925
 89.8524241  89.96973183 84.81888796 82.78357054 81.05470789 89.99499015
 89.1962171  89.98153263 89.95812337 78.32977233 89.93318267 82.7835306
 89.99863057 89.97756642 82.45797148 74.77212374 89.85605681 89.93925052
 89.82804367 88.04969108 55.04964384 73.60847336 89.93230401 86.65640525
 89.90830541 89.90297222 87.16863198 88.35341733 86.22491    89.77648798
 89.97548289 89.89114797 89.99810413 89.93750467 87.98420612 89.99833947
 89.89787597 89.97852898 89.95287057 89.96887012 83.45700301 82.50026619
 89.84885976 86.58416353 89.8565979  89.98200123 86.61124834 89.96913959
 89.04876244 87.46181492 89.94940508 89.94755008 87.44303043 89.94584988
 89.85051321 89.89107855 89.89483766 89.93043799 89.9816913  89.7806565
 89.87429859 89.89311628 89.88145613 89.96779728 89.99673536 89.96128364
 89.96837443 89.90342755 89.87749793 89.88861741 82.46362506 89.7650308
 89.93490471 79.72135145 81.38641934 82.27545843 88.82637752 83.82171777
 89.70925431 86.96204726 87.45070157 86.93626267]</t>
  </si>
  <si>
    <t>[ 0.44621509  0.57095181  3.49008308  3.50106142  9.47649691  6.58648824
  6.88842625  6.37879438 21.72422722 21.22238407 78.07379079 76.75126159
 22.41800619 33.22933663 42.14292909 60.17646152 61.47051259 78.32214204
 78.14484466 49.65384714 89.89538104 89.94719899 89.92054363 89.87265417
 87.68678166 88.88082611 85.45001144 86.45629821 87.34814845 81.99956481
 86.17383722 87.99624735 87.45664703 84.8635867  86.96032856 76.03393074
 87.99355214 79.49638209 85.08052385 87.0098641  84.87374944 85.58730041
 81.0666002  85.16574426 81.69046896 89.9549435  83.10075181 89.19950797
 86.59135904 76.14754027 89.99600712 89.89364342 89.91021234 89.89279542
 89.95697947 89.93148075 89.93281249 89.99938774 89.95769486 89.94611719
 83.71374753 81.36764203 80.80738974 88.06701976 89.30011075 82.48756659
 80.51918094 86.88676163 84.50776332 89.43958301 80.89582051 80.527867
 88.94292007 88.35293632 83.92565273 84.22473428 87.60771936 89.39326036
 84.17051593 89.91658414 89.94854245 89.90751031 80.97527191 73.38889758
 84.67820719 89.97432186 89.98626384 89.92202363 85.81527956 45.25126628
 89.56240469 80.40096573 88.76794073 76.75604188 69.27857685 76.4944558
 47.08381736 60.8741839  63.07654509 62.01492909]</t>
  </si>
  <si>
    <t>[ 0.28923786  0.36497034  0.53200266  0.52530201  3.93566533 13.05390756
  6.81698662 14.6806899  17.6921719  17.78432811 16.22188129 26.11883226
 27.79294406 21.114366   13.68520026 27.72999566 33.67026833 81.17026176
 89.9276993  89.97784051 89.98288626 89.9212069  89.91174672 89.97848398
 88.71877274 89.49823853 84.67112979 88.73987355 89.08878456 86.18971449
 86.12221454 85.78040015 88.83136624 84.94190264 87.81150021 86.37824206
 88.81546698 87.87503947 84.40086096 81.96040123 87.53444862 88.01221373
 85.99418839 86.52124746 85.26569932 87.90622464 89.7688062  89.99701426
 89.96840504 89.99309415 89.90858511 89.96206414 89.99660167 89.98357225
 89.96966736 89.97883148 89.98368871 89.97424197 89.9776557  89.99026121
 88.40270475 87.02098289 89.9629416  88.21341558 87.29438608 86.24123023
 86.44192659 86.83312971 89.0417918  86.85246859 88.7324177  88.61198043
 87.66201996 88.69178493 89.55861171 86.92602051 87.82097605 82.7714427
 89.93857921 88.57138505 89.96322149 89.97946255 89.99314505 89.99148485
 89.94906934 89.98407279 89.98078261 89.98587845 77.43189839 67.04479195
 89.88152372 89.72338265 83.04219315 84.51771573 73.06486666 77.25982888
 86.89091155 67.48576392 84.3745509  69.57540968]</t>
  </si>
  <si>
    <t>[ 0.17204828  0.22507543  0.94885587  0.95182292  3.2325602   3.54867479
  3.51783293  3.94226063  5.47964668 11.62208626 89.97568047 89.98886979
 89.95980191 89.97168007 89.98423958 89.98195129 89.97919931 89.97607908
 89.98478414 89.94877183 89.98137438 89.98334946 89.99637848 89.98074297
 88.61259065 89.73080227 89.68056541 89.41952756 89.15245972 89.95003906
 89.98751788 89.99862226 89.97648442 89.96661396 89.93712025 89.99776301
 89.96532926 89.99391404 89.99742818 89.97712906 89.99116237 89.98964299
 89.99518775 89.96071639 89.95620923 89.92769497 89.94458204 89.96006533
 89.96090555 87.56784448 87.50675132 89.92285277 89.92686232 89.97703668
 89.99872297 89.98431101 89.98686768 88.33991883 88.44286429 89.9684694
 89.95135638 89.99052914 89.95650563 87.93362779 88.98976588 89.99659392
 89.96183877 89.08865894 87.96665217 89.87644642 88.67094184 89.93328229
 88.62089052 86.70024314 89.98980155 89.97034082 89.94164955 89.98422697
 82.40556244 89.98491841 89.96131321 89.9873595  89.991115   89.95334135
 84.46265192 89.96989259 89.9881612  89.98213877 85.14797718 88.98030202
 80.73040838 83.6477154  89.08030015 89.87427167 87.88743149 88.64888056
 85.31064707 89.16898303 89.14226633 88.47791269]</t>
  </si>
  <si>
    <t>[ 1.63847328  1.96152028  3.27549104  3.5403528  81.78191731 81.94922117
 25.84784229 21.0559784  60.22232172 58.42031798 63.93177459 89.50716275
 82.85038782 75.73825206 83.3519034  79.04537661 63.95232295 78.84268309
 88.91183028 80.89559619 76.33415943 82.72944135 80.14695152 79.35573196
 89.80121669 89.84787105 89.85204241 89.91567349 89.95243174 85.84442761
 76.62572442 88.91515403 75.40257592 70.06085975 80.03232397 89.62967397
 79.04185617 73.94652418 65.64638815 70.83629039 87.77035092 87.68987208
 83.00040993 89.17742195 88.69945974 85.91432403 86.3567168  88.88406287
 88.64258366 79.7651314  80.40632535 65.75972164 69.65791413 78.00128887
 85.97965865 85.3215664  86.44437762 81.05045983 89.4819095  81.38475945
 89.89432167 89.98421926 89.8302542  89.89222944 89.61971323 89.8986296
 89.93012284 89.6698969  89.99622835 89.97863084 89.72180607 89.70077127
 87.8564127  89.65675441 80.41145223 89.23010225 89.70411918 87.88126115
 82.42941925 83.49112818 78.30246024 81.54652915 87.92551648 75.2250431
 86.09678225 81.27994416 75.8694975  83.50703973 89.94727013 89.92994644
 89.77769671 89.97260716 89.60202579 89.93001108 89.58071096 89.6954475
 89.96535219 89.92607632 89.97713894 89.66136939]</t>
  </si>
  <si>
    <t>[ 0.92772465  1.20518094 10.98006864 10.98447413  5.78751539 89.86643604
 78.10498681 39.64542869 31.53563709 26.04439703 62.12192653 54.88054723
 48.1346481  72.38507269 89.77047436 89.93107293 89.85340737 89.86035642
 89.99649249 89.99045018 89.89808687 89.7377745  89.74384065 89.99816337
 89.13168865 88.28812132 83.21245178 89.14806471 89.2159423  88.9666775
 81.86696688 89.63955265 88.21708528 87.40250902 86.2422289  79.44022322
 73.25048098 89.83890599 89.89610398 89.78105701 89.81696834 89.98104032
 89.97007815 89.84725179 89.96713491 89.8196656  89.85035339 89.78827753
 89.92993554 89.96237608 89.91498325 89.88612959 89.88216681 89.96082022
 89.9258541  89.73805166 89.88837875 89.81006421 89.76067588 89.80632987
 87.1158355  86.55991228 89.90398279 89.93568824 85.51334885 87.14293768
 80.59976196 89.57520829 89.89909597 78.71805164 80.43747329 89.89282309
 89.83845756 89.96361203 86.28494993 89.8448133  89.47782253 80.0618114
 89.82326956 89.97701569 89.51230647 84.57408633 89.74270225 89.90351914
 89.79825148 89.90625715 89.97279365 89.9943121  83.99545216 68.33398555
 86.91618975 68.66653741 89.94747603 82.58766628 85.98031413 77.24119558
 68.5121689  82.15511859 72.29577509 74.68178819]</t>
  </si>
  <si>
    <t>[ 0.57438655  0.72924034  2.05143811  2.07962709 89.72151779 88.99025
 13.23666485 15.55103266 28.49839678 27.14800065 29.22477278 36.64903707
 34.67462827 33.46892607 85.65649974 63.64019522 81.09416342 89.98160348
 89.98125983 89.93191185 89.95986433 89.98283453 89.99952276 89.99435851
 89.20180136 82.91429667 83.85066249 85.47821748 88.98705772 87.71324069
 89.22530396 87.82639622 87.8772237  86.29518006 83.78036693 89.71507644
 88.22797884 89.04278586 88.73885712 82.25006481 83.28525382 87.54401986
 89.94501023 87.38112414 84.83447008 89.82611488 89.95113602 89.91607196
 89.98943005 89.97509049 89.96595213 89.90723368 89.94732844 89.97119973
 89.94330418 89.86719981 89.97370763 89.90278544 89.91496066 89.84728482
 83.48361084 83.14124233 88.25554857 84.01716187 89.86923243 87.14515285
 85.50502164 83.24636861 86.7333723  85.11861457 85.8483035  89.93585484
 89.99683456 89.76721173 89.92951908 80.15304799 68.03034316 86.88113156
 88.02872903 89.97873216 70.45835154 86.78021788 89.89305227 89.88523716
 89.96896354 67.90410359 89.99795922 89.91830832 77.9729652  89.73518818
 74.24614846 88.10242992 73.88170692 71.45361902 88.2276546  88.97355852
 82.6800936  75.95723686 72.34993264 72.71107806]</t>
  </si>
  <si>
    <t>[ 0.41309885  0.55130959  0.62041745  0.5672317   5.15692694  4.66096449
 11.61875015 10.49186466 16.81065623 20.85275096 13.13502421 23.46248915
 27.24572405 24.82647875 45.92997953 44.24270749 28.21951556 54.09995113
 51.68834121 43.77252906 43.9009578  87.10926809 83.86468948 89.22419081
 89.98710822 89.91694539 89.96562038 89.88975146 88.82730319 89.41385493
 87.99269035 82.89157774 84.77238663 86.91737882 78.68208112 89.85141198
 83.40777772 87.36312372 82.40362858 86.32758381 86.12517892 64.38040967
 84.55727378 82.56013344 80.14819848 83.93996093 82.06561718 68.37005717
 87.31870385 82.92118336 87.57253516 89.22496771 83.20695671 83.36424381
 88.68020739 83.48175013 80.83449825 87.35874201 67.21058902 57.18662865
 89.9199105  89.87417294 89.93446529 89.98249932 89.94792836 89.99874471
 89.99368286 89.9688685  89.98113486 89.97044688 79.88201323 86.6582789
 80.30409005 87.90852177 89.26084496 87.47571558 89.72703555 83.12848061
 88.62095803 89.80931971 87.59882253 84.43645665 77.9930014  87.24040194
 75.27445088 75.39610214 89.66414077 75.27126237 89.90167816 89.92975709
 89.99599907 89.84096151 89.98304341 89.81869495 89.90191579 89.91227733
 89.97830187 89.86716091 89.9397111  83.34949868]</t>
  </si>
  <si>
    <t>[ 0.27440398  0.38017327  2.205122    2.20122375  1.87969303  6.55170924
  5.45048046  8.17566036 28.87933882 29.44582958 28.51343067 29.70824119
 12.29944394 16.68429527 23.52125938 35.31866758 33.72979954 35.91686058
 27.6830026  28.36717135 89.95686863 89.91407302 89.97304375 89.98772941
 88.83626775 87.65531337 88.02485746 82.46176976 86.15206682 88.54321362
 84.96405801 87.01210877 82.52999035 85.46936581 86.08691061 87.80818814
 88.632222   85.28523905 88.23235222 83.6265373  83.92130505 84.68458878
 88.94160433 89.42006148 81.12446059 81.82587858 86.89059799 87.03957609
 89.84507317 89.97617835 89.9635794  89.92402931 89.9752727  89.92224693
 89.90920193 89.97293189 89.98945515 89.95223273 89.91740387 89.96874425
 87.09608591 88.55670932 86.07057075 87.52756336 86.62342238 89.26316835
 83.56991276 88.98074083 87.40035432 83.57741538 88.99626518 87.39144804
 89.72159758 88.50780144 87.45199558 87.62360656 83.8508938  85.88399019
 89.99108073 89.98755848 89.99515482 86.83565923 81.74989402 86.77563707
 89.95212672 89.98652086 89.95899864 89.9869021  61.20382988 65.62833282
 69.28755826 60.18633839 86.74109589 65.61026967 49.85827866 73.22837508
 85.37326631 48.52914022 49.83747116 30.93928393]</t>
  </si>
  <si>
    <t>[ 0.20569964  0.26629022  0.75665877  0.76818204  2.76697114  6.79322572
  9.50929874 11.44304691  5.98849325  6.13953885 22.10897012 22.20743507
 21.3311302  20.47011467 20.91672768 18.07281284 29.45350358 89.2959388
 88.82036654 89.97362568 89.98084477 89.95425725 89.95620323 89.99496868
 89.50152577 86.72819537 87.38669348 88.60483586 86.38497697 89.60614341
 86.81916381 88.1617264  88.36031186 89.80183887 85.57042223 87.74650058
 89.62316604 83.11709713 89.63635141 89.99370756 89.39366486 88.2784786
 89.19217763 85.27032078 83.66413887 88.89447904 83.47241266 89.00360997
 88.78617314 89.46474712 79.02780365 84.47764513 89.98509068 89.96284532
 89.98953988 89.983033   89.97945143 89.93973288 89.98166057 89.99759186
 84.87939859 85.67904442 83.29272926 88.62026372 86.0689592  85.99286785
 86.75647873 89.91394883 86.98655705 86.72298193 88.87257437 89.57923402
 81.45298219 89.13013398 89.00233058 81.80781995 70.40416411 89.3985421
 84.36039157 88.55320995 79.45181508 88.9009412  87.26762893 89.97673878
 89.95466788 89.97584962 89.97016445 89.97657421 80.5449943  83.28415119
 61.36016118 78.8420122  84.80201983 87.95381472 89.74246212 80.58017865
 80.91890158 46.3645994  78.17174148 87.09938393]</t>
  </si>
  <si>
    <t>[ 1.39592263  1.83645669  2.68545812  2.24323863 88.36865568 51.55487735
 75.74467418 81.16439335 60.83401522 89.70935045 89.93394059 89.91199888
 89.91716945 89.94858806 89.98538751 89.81330254 89.9020573  89.94228096
 89.70093207 89.86552661 89.74790197 89.99914077 89.73338324 89.83597818
 89.80283376 89.97685551 89.78793639 89.8192595  89.80157438 89.86086513
 89.97386141 89.58417552 89.79265462 89.96103922 89.98122843 89.97488579
 81.52238221 89.88736074 89.88668943 89.52511837 89.80297559 89.6755632
 89.83161078 80.94903921 77.14440644 89.8231122  81.16816756 74.49264218
 65.26161122 89.51206584 89.96888619 89.71977678 89.94248664 89.64127067
 89.91826656 87.19159278 86.84072006 89.7026387  89.65130294 89.75365018
 82.09714185 89.90236023 81.12233986 85.59653827 82.6663527  89.60024077
 89.97169357 89.85000338 89.83677577 89.8840423  80.81427991 89.99084035
 85.15437368 89.5760916  89.75083852 89.82547897 89.97419433 89.74992895
 89.76298923 78.8257393  85.71216291 89.71624379 89.84702551 89.90301874
 89.8390934  89.80934965 89.69538772 89.58925029 81.02725493 85.46185994
 87.38516638 89.69499821 85.3662291  84.74954088 88.08442716 83.76519959
 76.50688627 80.40456878 89.73300474 79.92501821]</t>
  </si>
  <si>
    <t>[ 0.94807105  1.29414571  1.59238472  1.47529698 15.6054876   8.11461483
 42.61943605 44.40761887 24.38465527 40.13807131 50.08973974 54.84321593
 85.49707821 63.03185074 75.74561338 70.58556805 59.03345889 76.07860521
 66.66774287 70.48776754 81.69215878 65.36251038 89.02390685 83.48370102
 89.62441165 81.03073038 69.56199808 73.39167178 51.63310926 60.23785475
 70.95992054 82.67743068 89.96958769 75.55383633 83.52666081 72.4118201
 73.3888392  66.21299759 87.73131625 77.98862598 78.54095485 82.99392967
 68.10484827 83.87772325 73.23496718 82.80109822 83.09727102 86.09537433
 78.00514419 71.53329415 86.02501961 85.93770628 61.71236182 83.38716179
 84.30075255 77.44285712 84.72276516 72.4465962  87.04578019 73.82361784
 89.95119497 89.84029348 89.80688511 71.80246293 82.74725404 60.63545309
 84.47131152 75.13501643 61.7220657  74.96492617 86.47726996 88.0832861
 84.97536537 71.0096869  75.61857406 71.30021569 77.72779565 89.27856012
 81.54706725 81.04743705 87.91287724 80.17410519 84.73909482 87.55455704
 86.08722797 78.62638846 88.98621477 89.81620849 89.90995999 89.952595
 89.88515775 89.6984505  89.96616802 84.63514643 65.86500301 88.41713314
 86.65733168 84.32950377 83.40576235 65.88672073]</t>
  </si>
  <si>
    <t>[ 0.61671773  0.79665947  1.18722256  1.21788385  6.74376718  9.8400897
 13.02174906 10.42281787 89.91601049 89.87518889 87.72643865 84.88656304
 89.91585731 87.95598264 87.27660417 89.86354971 82.67806128 89.84023018
 89.92013368 89.89805805 89.86647564 85.72225471 81.17525103 81.20940312
 89.89567862 89.88427861 89.45292054 89.99307954 89.91491009 86.45566008
 89.87618931 88.08994973 89.93437933 76.99243956 77.62542201 84.11961702
 89.98273715 89.95109029 89.75461748 89.93899956 89.95813187 89.98215048
 89.85042096 89.9432319  80.02085217 83.28665533 83.49020902 78.97123797
 88.57693381 87.43480586 89.80494162 89.95076658 89.94348941 89.82783088
 89.96328167 84.27569895 89.88451037 89.97614965 88.15726008 86.3771878
 89.93880639 89.96244179 89.94561607 89.96230017 89.80160563 89.85386422
 89.84053502 89.87900254 89.85602818 89.93068538 89.89365722 89.97137506
 89.90548016 89.94627475 89.98506092 89.96662301 89.88032186 89.91329019
 89.90734812 89.95827212 89.81031813 89.79126739 89.9153681  89.94917211
 89.97440006 89.89455153 89.90228519 89.89130839 88.91869947 80.87909318
 89.91120409 89.92536452 89.81969181 89.85499391 89.975839   89.95142726
 89.87371577 89.84758633 89.95522026 89.95684043]</t>
  </si>
  <si>
    <t>[ 0.40411263  0.53009084  1.50639972  1.5290221   4.51341952 18.53831823
 12.40136067 22.01913087 22.32840821 23.90519874 86.8901444  88.93021925
 30.87389372 51.63584033 47.45097956 34.59803397 57.60639727 70.26586728
 57.64984123 51.55971549 83.95043482 82.66157666 88.00712655 60.58905312
 89.99712196 89.93745379 89.96312637 89.36534265 88.78141339 84.08853317
 87.53570551 89.36773264 77.45541447 73.07718054 86.38351467 81.77194512
 82.84897594 82.821599   86.25533779 70.91271711 82.43546776 71.18063794
 83.41522848 81.74082736 83.0360471  76.57437601 78.32476579 81.84407142
 74.38613273 79.58066813 88.75729319 88.01637497 82.42707047 89.59231874
 86.10652537 76.77734633 87.62996741 86.95207988 83.95231316 86.68825855
 89.99262613 89.97595993 89.93895123 89.91248326 89.98119497 89.95097903
 89.95234678 89.99935341 89.66858491 88.76319775 80.06849228 84.24766369
 82.94440355 88.25775874 87.1107905  83.44791998 75.22970976 87.22225198
 88.0105134  89.55747108 89.08455352 80.05976846 82.79270722 86.52367794
 87.56045398 89.46878867 85.8384247  77.4709052  89.979931   89.91831289
 89.85621676 89.93806277 89.89323392 89.98743563 89.99017705 89.94978402
 73.81890806 73.39543015 77.48859476 79.16747437]</t>
  </si>
  <si>
    <t>[ 0.28473163  0.36374292  0.89354854  0.88985731  1.75337771  3.5610514
  9.85617239  9.39345136  7.48324839 14.73635037 17.9537377  10.46823805
 26.24891797 27.66987228 47.09228626 45.40740731 47.75327495 84.27586938
 64.47176104 89.67902541 84.7756375  89.98840229 89.99505499 89.97545667
 86.28508581 88.13794911 89.07218861 89.0196405  86.13783228 87.18963216
 87.73999511 88.05703479 88.50524327 85.46408131 78.96513996 86.21284802
 89.52931068 86.23268463 85.79851198 79.84842296 88.70618174 76.82582217
 69.29643738 80.53008897 71.83040418 80.6209357  86.62486232 86.71959047
 80.87610085 87.62840856 86.94788585 87.11198593 82.29205203 72.75468692
 89.91885711 89.98119049 89.94608905 89.96389746 89.93457725 89.9808967
 83.93260349 86.77707117 82.63456171 78.60271995 87.44255269 85.03758539
 53.18486655 81.41877355 85.24955768 76.11877846 85.89119404 82.398475
 87.11465133 87.78550675 78.79734298 89.32362765 60.88469843 82.50245814
 87.70589479 88.10087278 89.61680084 89.6571183  82.41837777 81.88875552
 89.96889001 89.95250037 89.97860879 89.97259805 66.31293259 43.93216434
 76.13720461 89.04990059 86.12832953 66.84752359 68.1672325  69.72767895
 83.13526794 44.64403331 56.0862068  85.86420745]</t>
  </si>
  <si>
    <t>[ 0.18180315  0.23301308  1.5172427   1.51657547  2.58956284  3.33071026
  6.06738692  6.53124244  8.07387183  8.8037942  10.05922253 12.40949765
 15.90159637 13.92294002 27.25904904 28.73155097 86.97697969 87.10756388
 20.46224828 22.61499185 25.52182473 24.28267124 31.50561136 34.34450157
 89.99549857 89.98054431 89.97747586 89.98518358 89.97687634 89.98587655
 89.98212429 89.51981902 89.0403967  88.21539321 89.98756019 89.62188597
 88.67469931 87.8271609  88.13352991 88.88666226 87.97759579 88.79710053
 87.64393847 89.60993121 88.44477322 85.40295555 86.66825336 87.59185531
 87.02678477 88.22684704 88.71973974 87.20972652 89.50652939 89.4382944
 85.44122196 87.94625924 86.74254249 89.15925422 84.94626961 86.75143567
 89.96349155 89.97838002 89.99857501 89.98140531 89.99062809 89.98793199
 89.97070404 89.95123128 89.97988254 89.93123385 89.99814595 89.97565279
 89.9953619  89.93915953 89.98318755 89.99432546 89.99800212 89.97171159
 89.15054983 86.51817563 86.84448261 86.45571996 89.99073581 89.71737357
 88.99059186 87.78092103 88.98707304 89.91275418 89.98101429 89.99033196
 89.97517222 89.97142711 89.95959372 89.96719923 89.96952064 89.94618374
 89.99038313 89.99647132 89.9941452  89.96044456]</t>
  </si>
  <si>
    <t>[ 1.64240467  1.88383671  3.67079628  3.98268162 87.80962283 83.13228084
 17.97043215 60.31478163 75.08370936 50.82907658 64.24316313 89.84988247
 89.81879001 89.81504098 89.74805643 89.80733006 89.94196562 89.79087666
 89.96650803 89.77928371 89.55600229 89.93544042 89.62946289 89.93703531
 89.09159287 86.50569843 86.47812039 86.39573991 89.96738137 89.94136638
 89.90632202 89.9614595  89.78482416 89.94887982 89.91315589 89.75457188
 89.97359518 89.99407105 89.87673215 89.78700033 89.53019066 89.96387777
 89.97478129 89.68341365 89.95738242 89.86023926 89.85958499 87.91198766
 77.29808064 89.90915413 89.97114102 87.42268629 89.8860823  89.77282469
 89.98040284 89.88445704 89.54741823 86.2962806  80.66700119 89.86774252
 79.97654175 89.89644372 86.80722414 89.31013488 86.70452345 89.05666592
 89.93446104 89.98885582 81.35287551 88.19651796 86.44514149 88.70070191
 89.95219335 78.27899943 89.89370745 89.73490252 89.86197496 89.6209428
 89.74449545 89.8496029  89.95046141 89.72936027 89.96816224 89.6101656
 89.95770901 89.47473436 89.89012613 89.95549338 80.59176857 83.68281954
 87.4973468  76.48009381 81.47341278 75.79905891 80.93182278 89.16595133
 88.86014181 87.64291393 83.22072462 87.8918497 ]</t>
  </si>
  <si>
    <t>[ 1.06256258  1.444939    6.14010486  6.21481551 89.54202702 82.58576984
 85.15251607 29.54678494 36.42570148 67.58188095 68.49294888 89.99624181
 68.76731471 89.99949978 89.99523823 89.57367772 89.78396077 89.98719266
 89.90869662 85.66379335 83.75513814 89.88245807 89.88204491 83.83375007
 89.97259822 87.24085948 84.84817966 73.6708548  82.84471611 89.97299127
 89.9953125  89.81766246 89.90642015 89.62727508 89.80527599 89.90756115
 81.15645267 61.1161682  88.48925197 62.30921826 89.84551596 89.84889731
 89.99596441 89.73108276 87.32827843 89.87894848 89.99424069 88.62197652
 83.72910606 89.92448638 89.77569507 89.99249223 89.88315294 89.90980104
 89.89797224 83.58557901 83.32196332 89.87304667 89.88458623 89.71489427
 89.72270008 89.91786902 89.83091833 89.86625926 89.66911216 71.79686636
 86.13425695 89.71710219 81.24532053 89.67021077 89.86551537 83.915807
 89.81272649 89.77392121 89.79526294 89.84428119 89.93365345 89.95976999
 89.90375835 89.93514853 89.80826058 89.98024694 89.96794766 89.83842917
 89.73105317 89.87535649 89.94947511 89.66149245 82.36120768 79.81991331
 88.612133   89.70880488 80.97776994 88.77067893 87.55562041 78.64723332
 81.97022532 88.83327686 71.62564655 80.55499312]</t>
  </si>
  <si>
    <t>[ 0.59854075  0.76371421  1.74460756  1.757019    6.90737806  7.34295617
 24.4500732  24.40105111 22.21309365 89.94402776 63.16238559 76.71429436
 80.97483108 50.22603372 64.21512516 85.84113291 76.62790944 56.4898611
 87.91183289 52.4802016  71.85715476 66.66588093 75.07920907 88.83947103
 87.89382985 64.83130946 87.90502991 73.90068539 76.15675266 72.24459941
 73.94775158 75.74070087 58.69419075 83.82821205 41.6779414  75.74046877
 67.39681557 80.65817678 82.05118953 72.1914305  85.74937891 79.3472342
 89.80770538 64.82767073 54.47640164 81.44256635 89.99153301 84.07141504
 77.5648853  85.11396309 87.8259197  76.54861879 76.15471048 56.64156593
 75.29455423 67.63585984 77.54487837 87.81359749 89.01773592 89.94673096
 70.35966701 74.57518455 77.85378258 83.49239803 86.55321236 65.96159191
 73.38440882 87.77998249 67.15394352 79.96527648 39.67196078 63.79840874
 57.51904697 45.26337469 66.2301204  71.11617564 52.05565571 53.70026437
 77.18331261 89.17656605 71.93354467 60.52647078 71.06521603 55.8179694
 63.21388107 88.67411752 73.84895374 79.92726738 89.75576509 89.78588269
 88.64436081 67.48824029 67.97768574 77.28889828 88.64722711 79.77546759
 75.3205389  86.76539457 83.61499875 81.09323664]</t>
  </si>
  <si>
    <t>[ 0.41353979  0.55239139  2.51302049  2.51324804  4.62462982 11.06310772
 11.68160776  4.00459538 13.03327458 20.18323091 36.63867693 41.02818068
 89.91131862 89.97994887 89.96316365 89.96368701 89.87574557 89.97475011
 89.97364286 89.95445534 89.99885158 89.92556552 89.9108152  89.90153947
 88.93049111 86.88924235 89.81944874 87.40344464 89.27257413 88.75748554
 89.94513066 87.20393985 87.24878262 88.69192885 82.41933295 89.99701136
 89.95149893 89.9470256  89.87034143 89.98222572 89.85861273 89.93887914
 89.93876943 89.97587229 89.98648059 89.96734226 89.83357094 89.99940355
 89.91100787 89.95362369 89.85182764 89.98496467 89.92109499 89.95696327
 89.88217996 89.96979513 89.92568369 89.98784287 89.95658709 89.98441924
 88.91092262 87.99183767 87.92827702 89.9047251  89.8279759  87.47409938
 87.36045623 89.97058426 89.99062618 84.91060016 89.35506467 84.6752402
 89.94668446 81.28518627 86.84353216 89.95288345 89.98072088 89.93255463
 89.93623555 89.93821017 89.99970576 89.84783072 89.99224189 89.98298731
 89.80629765 89.95792552 89.94695703 89.95457973 73.57204664 73.82425066
 80.02424342 81.54975433 60.90302436 88.79623565 76.5828345  89.194614
 81.31146348 89.77122578 86.13309479 89.78284489]</t>
  </si>
  <si>
    <t>[ 0.28472362  0.37119447  1.43672162  1.44142681  5.10765434  4.58024287
  4.2190142   7.08887229  9.77641561 10.79796618 23.38623784 27.76254929
 23.71333171 32.69036341 33.96983737 41.52252998 40.55357166 56.53196451
 49.28985661 38.38350295 79.17372026 83.23202999 33.05120916 52.36141554
 89.95149524 89.96835517 89.96014942 87.11398794 87.06297075 89.82087679
 89.13304601 86.85243494 88.55693442 87.54712053 83.28891265 85.77846528
 89.23932857 85.44236022 80.29702854 82.64088394 85.62674228 75.13174559
 88.09812519 84.29739989 88.44006256 78.13303991 81.22761045 81.67863162
 71.65889778 85.40694325 86.2142466  87.92959422 76.40075986 86.03593577
 85.0155628  82.32677791 87.84267972 89.72496437 88.26994957 85.74353107
 89.91751916 89.970014   89.93228297 89.96812517 89.98691184 89.9248442
 89.90310908 89.99133158 81.46458654 86.10681225 88.3866161  81.80265287
 83.46301618 87.30920038 88.43579046 85.52876582 86.09890687 88.82892997
 78.741964   82.83255055 89.22302592 87.17435902 83.46407913 85.3232772
 83.45997159 83.06920524 88.62227518 82.37801824 89.9441465  89.96199982
 89.98693596 89.95860446 89.99388365 89.99344055 89.97238421 89.98833217
 89.71930607 83.88684904 88.68581937 85.06862788]</t>
  </si>
  <si>
    <t>[ 0.18546733  0.26330454  1.00170802  1.01265643  3.44946077  5.05546606
  5.51538838  6.70739756 11.56856355 89.97305264 86.70538228 86.17325099
 89.97635553 89.94092199 89.97163018 89.99299065 88.97373215 89.79727819
 88.85072047 87.74045838 89.98943821 87.68796206 87.97828443 89.64450117
 89.95874402 89.13272825 89.23460394 88.68614556 87.52587907 89.97573199
 89.9976047  89.96450324 89.98277495 89.97167481 15.2237244  89.99739464
 89.98274649 78.2274642  77.6828571  72.50608647 89.97623179 89.95834345
 89.93314166 89.96541089 87.63316874 88.05397839 89.55770462 89.94473178
 89.98574634 89.94652621 89.79542579 89.95357653 89.99155505 89.99869063
 88.81170632 88.01058708 88.76579329 86.56898098 89.1170806  89.32591721
 89.94790039 89.96385437 89.99761621 89.94959724 89.97999013 89.96033371
 89.98301749 89.99761023 89.99714485 89.95361332 89.98137996 89.96234705
 89.98159866 89.97043361 89.98714547 89.96392929 89.97100238 89.94463001
 89.98971569 89.99825362 89.95312896 89.99221595 89.99122245 89.99098981
 88.23983149 89.8781772  88.84480887 88.73414209 89.97093286 89.97931032
 89.987638   89.95098824 89.99640628 89.97245987 89.95141523 89.96536898
 89.97715491 89.98309597 89.97627612 89.99431347]</t>
  </si>
  <si>
    <t>[ 1.48196856  1.76402646  5.10592171  5.09860845 26.92835536 31.28247524
 28.71983446 32.56853934 89.6802572  89.89877037 88.0319086  76.06965379
 77.10728786 84.08199984 83.80441763 89.7891173  89.533671   89.9636398
 89.8196962  75.08419487 88.52176966 79.77296621 84.15761661 89.79954485
 79.91724804 81.0013661  89.78554151 89.85377747 89.94598159 86.18262214
 77.5888444  79.76639389 89.96080882 72.52331842 73.95957152 70.8089135
 89.90079257 89.8092669  89.56183025 89.84809699 89.54191626 89.82475961
 83.18308117 81.63667596 77.62914609 89.90066526 89.96275996 89.85353785
 89.9142491  78.75032209 89.80518711 85.44340449 79.02415854 84.04179727
 89.94214481 89.75345746 89.95685374 88.66557018 89.90159839 89.75138093
 89.84177273 89.96476759 89.70804284 89.9234514  89.94611656 81.75135988
 89.69083103 89.81095374 89.84602961 89.64771863 89.97104879 89.81874476
 89.95721766 89.78722668 89.91374342 89.95799322 89.94256199 89.85039547
 89.74185261 89.68851918 89.70099035 89.97563611 89.64122504 89.74394714
 89.83860395 89.98662067 89.84998224 89.99616443 89.09170878 87.08301022
 80.89111545 89.94405444 89.80343128 89.82000539 89.89663036 89.88324164
 89.80535158 89.55440616 89.9319463  89.87062405]</t>
  </si>
  <si>
    <t>[ 0.97999085  1.34925549  1.6162055   1.56870844 10.68055036 28.32043587
 47.95629413 42.29757617 89.80904706 62.65376395 89.44876745 89.84846752
 89.94422219 89.78054369 89.77898429 87.5755902  88.04409924 87.6864545
 89.92101331 89.91914533 89.85864122 89.02442006 82.71715201 89.97726023
 87.03521609 87.87093845 89.89762019 89.97852082 82.75658941 77.35067739
 85.43425519 89.86169779 89.84565259 89.96747849 89.94505095 89.72502623
 68.75567242 83.40644674 89.95187163 89.87330598 89.65552425 65.07221962
 56.91938247 89.9687911  89.8934211  80.9217601  86.46620151 89.96857625
 80.41417861 70.64178821 89.86220105 89.99697616 89.91375539 89.95766032
 79.35104199 75.39204297 87.21872244 87.48281023 85.55777601 89.99309179
 74.68497573 89.96228082 89.78484483 89.9272831  87.83619875 89.94422133
 89.88940427 89.93184623 89.90975913 89.90187553 89.98821377 89.99958905
 89.7727792  89.91517521 89.87495311 89.97599034 89.90692959 89.89743514
 89.87806421 89.87930517 89.74909386 89.96042213 89.94180878 89.75618592
 89.89815596 89.66544038 89.61459769 87.77969576 89.91354515 89.99375443
 89.80317602 89.82221943 89.86115961 89.95532082 89.87828627 89.81174497
 89.77806528 89.74498409 89.99887881 89.98459892]</t>
  </si>
  <si>
    <t>[ 0.57385867  0.78788143  0.9854685   1.0427984  82.02128933 81.81467781
 10.31221007 89.59824557 30.02142126 28.79201497 46.74077781 38.31527942
 44.81451206 77.49107094 64.39574093 49.64220924 45.55014438 46.51519254
 76.54213043 85.68479564 71.51817411 88.06387639 72.82123142 59.00216789
 89.96588409 89.94331305 89.92078786 89.93615555 89.99336959 89.97009214
 87.1631953  85.87067882 86.69991795 86.20895316 87.62105562 85.49036834
 85.64742973 88.96617006 83.81695198 83.27309825 85.89090525 80.97225582
 81.57901895 86.56047717 88.20646025 87.68672872 77.80185202 82.56021505
 79.50491006 89.4706865  85.14619642 87.01777564 86.05335157 89.79427802
 86.98896488 84.0385627  84.98007957 88.55016239 85.4187407  86.14694213
 89.91095578 89.89251634 89.94025754 89.81596367 89.89432564 89.94735382
 89.9420243  89.90211646 89.87412754 89.96058944 89.96779607 89.8315922
 89.72066901 89.93628065 77.8800089  88.87832461 87.66466589 89.26493601
 80.59790621 73.54413749 85.40260777 86.3446307  85.94475636 85.86711982
 79.33185632 85.84233297 89.71686651 86.30647445 89.9905625  89.91834939
 89.9615376  89.94864017 89.87950006 89.96949627 89.99208031 89.94932527
 89.94802112 89.88372606 89.9988341  89.830284  ]</t>
  </si>
  <si>
    <t>[ 0.44751602  0.63880478  2.03777838  2.03708329  7.67832522  9.76288367
  5.08491209 12.81043347 16.78769216 16.68981299 19.52500911 23.29813981
 80.81212474 81.27751517 28.83747679 62.37976805 59.45956055 58.7973662
 40.40152769 36.43095824 64.8802062  66.79085413 89.94413844 89.86825392
 88.42072381 86.94316448 86.02913197 85.42455025 87.54538724 79.38103529
 74.89083233 69.03652183 84.96811299 81.39164783 73.98700987 59.91354573
 87.60180839 78.92874547 86.97644327 68.17327456 83.08637463 70.27425214
 85.38562274 54.71997903 85.99635023 84.67046913 83.96155048 71.84034999
 73.19245551 63.24481041 57.73406228 82.14973483 82.0621424  80.42776788
 75.51895125 64.551049   78.2549063  81.65331679 89.90556425 89.97337047
 42.81228399 39.76284904 88.69287787 89.91851775 61.37828582 53.01720764
 84.43946051 71.53960536 61.11477544 67.7281092  72.20667506 84.2105886
 83.1392046  80.96327819 48.51514743 65.70682406 63.15022936 62.7655162
 89.55980152 79.59965099 85.40043092 79.5609834  59.7220002  58.27838748
 83.49229874 65.19189575 62.54118145 89.95680026 57.3423888  84.53673625
 65.42005382 56.14270411 54.95601159 75.1185255  36.66601801 71.63272298
 71.53310792 80.61054089 51.18500383 69.14146698]</t>
  </si>
  <si>
    <t>[ 0.29419164  0.36175802  1.2674523   1.29444406 87.89595653 88.00753006
  3.99183234  7.24626879  7.44217213 16.67612651 18.25566868 22.9883824
 24.46080292 22.47773966 62.82316307 60.7696622  60.878807   40.12794086
 53.75348032 68.15301591 78.04363979 89.90111153 42.87382405 64.48197675
 89.9956782  89.99858047 89.98769481 83.00703998 88.73557523 85.62367201
 82.91269662 81.6057701  85.81523136 75.23878208 87.58977144 89.88893897
 85.33038161 78.09203492 85.50815109 73.79460682 89.54015189 85.09865976
 88.81637302 85.05049248 85.45535769 83.19716587 82.71785299 86.99170356
 73.50132658 88.40441993 73.16040522 84.402651   78.15025231 78.44742158
 85.24181644 89.44476073 88.96636322 85.64472719 85.74867513 87.28586014
 89.93167593 89.98820637 89.94329916 89.99045858 89.96264423 89.9581653
 89.96711002 89.9984936  89.98119847 81.37779899 85.79299197 88.61231921
 76.48948175 86.67367443 82.81278393 86.30332157 88.25888597 89.65192364
 87.39009522 81.9501405  89.6643003  88.94393732 78.35452339 89.37231561
 81.21733083 85.96227007 85.20467518 85.53548818 89.98397966 89.9916737
 89.95594322 89.92635753 89.98188311 89.98004895 89.88057062 89.96266664
 89.9762896  87.40886029 89.78463338 89.72482572]</t>
  </si>
  <si>
    <t>[ 0.18298029  0.24978803  0.54369766  0.55706408  2.8857575   1.53492978
  4.44900872  3.75772982  6.69297535  6.79936343 16.29488959 16.40571879
 11.48881275 14.15019623 12.9279588  22.37812572 25.95654823 89.05361057
 88.1623373  20.88999746 20.59729794 89.9348091  89.95859417 89.96606435
 89.02155337 86.41854249 86.57385931 89.16400443 89.37406721 86.70126175
 87.56911454 86.99400515 82.37942596 85.19762088 82.88011494 85.34568121
 80.68675878 88.21070921 89.99319521 82.58635814 86.65644767 87.90465567
 80.96845439 81.35960239 89.49113613 87.39801662 86.01817279 89.29111813
 89.5645267  88.53064241 87.77970979 89.20060877 87.28135401 87.96347542
 89.98614219 89.93819563 89.96478337 89.97183851 89.97440187 89.97897783
 86.81818829 88.19007967 84.4891603  81.48786619 84.64809932 83.2309109
 84.4958968  87.73178591 77.18238671 86.20624683 86.81343168 89.65181123
 87.77334404 89.40503125 85.23633574 84.56361131 88.10539919 88.76103017
 82.1196711  85.22987202 74.35435502 77.67964374 83.59200348 84.16166051
 89.98842291 89.97813003 89.99802247 89.99956699 50.69207489 87.13175892
 48.73807417 47.22258092 46.72528244 81.45455431 47.389994   72.15211715
 79.75395105 59.65615241 70.8589669  60.63370988]</t>
  </si>
  <si>
    <t>[ 1.60535342  1.7452389  16.06183188 16.08342907  8.01963656 61.39976022
 65.7401543  33.5801111  54.07052153 50.13312683 69.52132671 86.019573
 69.88238174 86.30666099 89.25609647 73.13030877 77.26716615 89.21213565
 89.73162229 89.94593966 89.85521031 89.64658408 89.96221461 89.90605358
 88.62433772 86.1525447  83.40725815 68.39397195 86.62273677 87.6117466
 87.57816678 76.91535934 79.87078377 88.43746544 89.5056168  79.43199347
 82.21015917 85.30112176 76.36634921 84.46167518 76.40597841 82.67679503
 82.81536945 86.1433306  89.92624576 89.8874372  89.90839537 89.74548608
 89.86874833 89.73135232 89.98044444 89.87432679 89.77707335 89.97101781
 89.95866955 89.98559619 89.86026063 89.81077588 89.94469001 89.87853855
 88.28103914 67.32584461 89.79138802 85.34502464 82.78647778 89.6586261
 84.87774729 82.99929283 78.89772312 89.96359505 89.83494761 78.24246532
 79.94413192 87.60380308 89.77812657 89.94597897 81.97915287 89.92397941
 89.97764622 71.87621828 73.25223059 84.41067791 81.58786664 89.88619613
 89.95105112 89.94642489 84.02917008 89.96956044 78.99479541 86.74258232
 81.42296233 78.25700107 80.05412117 78.65699589 89.20862612 88.31873208
 86.25354682 81.61552341 81.47540889 79.39419183]</t>
  </si>
  <si>
    <t>[ 1.09626175  1.3472459   5.57457557  5.62659717 88.40253444 89.97803605
 88.87252806 88.59091745 89.96239605 59.26973917 75.3626978  74.23937387
 62.77121291 82.28946415 76.38443457 77.01574027 80.036166   89.83260163
 89.67393755 89.83253918 89.82880606 89.95118797 89.96083073 85.95880536
 89.99713755 71.83739554 89.68716084 89.99303098 89.95649667 86.41117319
 84.57689709 82.7605746  89.82104689 89.87460439 89.96008675 89.74137882
 89.95639207 84.02728423 64.13300359 81.44329972 82.67541512 89.91511028
 89.90316545 89.99382046 89.93122739 89.93330609 85.59381496 79.6029609
 89.97934792 89.88431534 89.31731149 87.68938309 89.91669341 89.88290393
 89.81431633 89.93088224 89.91048199 89.39092107 87.1066487  88.98732804
 86.37047919 86.40202721 85.88143572 89.75076075 87.92222302 89.85252096
 89.92917783 89.9593409  83.55985549 84.94077209 89.7212571  89.91550647
 89.85148902 89.44931411 89.70780755 89.8328415  89.97208449 89.99631334
 89.94677171 89.9364219  89.69063938 89.80361276 89.91794435 89.97151345
 89.87596028 89.95176104 89.92603553 89.65298515 83.48903611 83.92291109
 89.00142811 89.89998935 86.81805475 85.98661227 74.99830353 77.75150117
 85.56029125 73.39496949 80.08168509 87.71244679]</t>
  </si>
  <si>
    <t>[ 0.60949105  0.7931969   4.48834706  4.49060546  9.55029705 88.36054867
 88.732013   29.5968733  17.69774642 18.70186139 33.02717278 89.83675366
 89.8291576  63.21273792 73.08780744 89.98296617 89.91436304 89.8965515
 89.91753644 89.82488951 84.42319331 78.08894131 89.99930708 85.25874625
 89.96748846 86.90638907 89.9762846  89.41220378 81.40098128 89.95606708
 89.95383199 89.94267906 89.95388414 89.98362379 89.20540889 89.98052065
 89.97307791 73.48606833 86.8732567  88.94305022 89.90752711 89.98669997
 89.9493168  89.9545465  89.79883042 87.90791387 89.93744878 85.18699895
 89.90438776 86.96590858 89.97487327 89.88700687 89.9985785  83.23230579
 89.92911275 89.98817104 83.32639646 89.9575505  89.97290085 86.23207828
 89.96265485 84.27255867 89.83546857 89.82500424 89.98879217 89.99458512
 89.87864008 89.98257574 89.96843572 89.95776181 89.90624842 89.82944025
 89.84357243 89.98196164 89.92137412 89.95654913 89.96951106 89.95287537
 89.96814774 89.90392618 89.95781709 89.88354289 89.87718647 89.82893032
 89.98223044 89.97034045 89.97068599 89.83705118 87.2830194  86.02846776
 87.3515632  83.12078932 89.90914532 84.75534401 87.55618876 89.92677389
 89.94474995 89.88882008 89.94505288 89.85314888]</t>
  </si>
  <si>
    <t>[ 0.41385413  0.63623621  1.65697078  1.62598154  3.29599472 80.21122709
 80.1719233   4.32254465 24.4467351  31.48761907 89.96098167 89.96504588
 89.92097843 89.9425198  89.9761136  89.90293478 89.95243744 89.95363484
 89.94984258 89.90415003 89.97850359 89.99474223 89.94705546 89.92451533
 87.53750285 89.1706416  88.9795349  88.71460582 89.84462791 89.91436892
 89.93933474 89.97711861 89.93662301 89.92334216 89.91364353 89.8984383
 89.97826357 89.9953533  89.97950484 89.98901    89.97605779 89.90302425
 89.92656244 89.93790293 89.97976788 89.93595769 89.86923898 89.98010072
 89.5510489  89.93241237 89.60014374 89.94620269 89.97654744 89.98109625
 89.99294445 89.92518032 89.99056663 87.18655158 89.99684622 89.88365944
 89.97325356 88.964141   84.43021928 89.95645566 89.9984868  89.39624356
 85.25028648 89.48826258 86.84774611 87.98947193 89.96878579 89.88158169
 89.99440329 89.88921375 89.99576716 89.95118343 89.93552489 89.93675006
 89.89705113 89.93770345 89.99392601 89.97532535 89.93272305 89.96943138
 89.98217538 89.89369778 89.93340247 89.98684689 86.71391704 87.32085686
 78.58663377 85.61857341 78.87579951 88.00762541 85.01273878 85.64940704
 69.81408105 89.74342992 88.77637097 88.61446497]</t>
  </si>
  <si>
    <t>[ 0.29784141  0.41370723  2.43535482  2.43700713  7.7275332   8.50429535
  7.98200217  7.96139129 89.98489773 89.94957167 89.15224757 85.69119593
 89.96957659 89.95934467 89.99142875 87.60618459 86.77513047 84.4402151
 87.77702541 89.9732925  89.90647668 89.53090328 89.94049038 89.8707437
 89.9829943  88.01226063 89.99309258 89.91231021 85.03603826 87.8296843
 85.33281824 89.99336383 89.98976129 89.98608433 89.96637191 89.96808525
 68.43927335 89.86537697 86.04506322 89.9905446  89.98879733 85.04074931
 89.78843186 89.96092353 79.30940945 89.987297   88.87365213 88.7031035
 87.42214152 89.94630103 89.94508149 89.90393695 89.95572546 89.9522146
 89.94928791 89.31786211 88.26066282 89.92674736 89.97203966 89.97740042
 87.01657957 87.01579294 89.9522762  89.98854619 89.96352157 89.89187542
 89.90679078 89.98242064 89.9705727  89.96649328 89.98703023 89.99389157
 89.98329185 89.9310188  89.99106561 89.93785448 89.97114805 89.98240769
 89.97853578 89.9909505  89.98544016 89.98339691 89.99736717 89.98568279
 89.99981218 89.90330231 89.97700759 89.97455332 89.44642772 87.2915606
 88.39930726 89.42289536 89.60337835 89.407535   87.52034793 84.63336495
 88.97015905 88.39420051 84.12644443 89.9576688 ]</t>
  </si>
  <si>
    <t>[ 0.19306403  0.24449353  0.74285957  0.74738843  3.51168958  3.36795846
  3.80681269  3.55762897  6.68443906 89.96036865 87.29660973 89.99319958
 88.17299937 89.99058416 89.98352924 89.98953482 88.98033852 89.96995485
 89.78732119 88.49110123 89.94133581 89.99916619 89.93760436 89.96867319
 89.9814917  89.98938091 89.94685655 89.94109058 89.99403014 89.05147552
 87.61776025 89.98831921 86.31549099 89.98241495 89.98790428 89.98289682
 79.93693543 84.53985494 45.50765735 89.99904082 89.97180169 89.96608396
 88.38840107 89.97914729 88.61575395 86.33456156 89.99697139 88.78319029
 89.98629847 89.99838564 87.17710603 88.71978269 89.9499218  89.94610375
 87.96750961 89.95761505 89.54674953 87.59046351 88.44591969 89.98059091
 89.02305114 89.97475924 89.96886557 89.94127846 89.99795751 89.9625285
 89.96122856 89.96641415 89.98014447 89.99672123 89.99241695 89.97267042
 89.9870839  89.96925516 89.97263697 89.99259438 89.97768262 89.98391261
 89.99188303 89.97922219 89.96041295 89.98805783 89.94303868 89.9791615
 89.98066397 89.80731637 88.34291459 89.88151473 89.97508994 89.92577755
 89.97605028 89.9528753  89.98287691 89.97987792 89.98682433 89.98131184
 89.97851844 89.95194873 89.98227705 89.95887278]</t>
  </si>
  <si>
    <t>[ 1.67197826  1.92304086  3.1201019   3.14102784 88.96639973 66.11539729
 87.17750468 70.79093069 57.44155312 63.35815359 60.10473794 83.70172226
 89.54263911 89.81765659 89.81072006 89.84382631 89.57756168 89.97883572
 89.84095818 89.91428589 89.91955738 89.98668379 89.81085666 89.88978063
 83.86362657 88.07501274 89.2844524  88.2983546  89.3287698  82.85132672
 86.7617262  86.68293785 76.39532456 80.97232442 89.96117039 89.69969972
 89.93618737 89.89886834 89.90661461 89.83935253 89.91880317 89.91299859
 89.74254566 89.77052638 89.87882218 89.42922396 89.83865564 89.867338
 89.43322888 89.78408406 89.93095829 89.73459972 89.99264224 89.68585755
 89.86266469 89.94725584 89.90316163 79.94266005 88.27583156 86.08939786
 89.82313656 89.60470954 87.84038444 79.97564838 89.79774186 87.75203009
 85.0391218  84.29748732 89.99028503 89.80409685 89.67616144 80.35024245
 81.2327179  84.92618619 89.95081439 82.27185031 86.72056398 89.76576945
 89.63847029 75.9844154  89.83714992 89.88014796 89.24668973 89.4528411
 87.76910575 89.90802012 89.64444368 89.58274035 87.32634237 83.75137382
 75.13005236 87.21944042 74.8382167  80.98931367 71.18545137 88.93437137
 88.75501545 82.35762912 83.79240468 71.85833983]</t>
  </si>
  <si>
    <t>[ 0.96954019  1.26408053  1.56464207  1.5041193  18.61609558 38.56442641
 75.42103558 67.56594387 73.11821326 64.99215403 49.49443026 79.05030779
 81.50690227 56.35862929 83.85014177 89.02265678 87.95224741 74.52976431
 66.59742682 81.54905273 72.52678791 89.81936784 89.82498179 89.51378844
 78.49527076 82.68771744 83.80875332 66.35008946 75.97818543 69.26717295
 69.73250351 65.4091036  77.15005272 82.50549601 84.16307675 79.53876841
 88.54430519 75.23544643 67.70684441 77.37544331 87.26242716 83.04938308
 78.90660202 88.60575542 75.56258999 74.89553953 87.23244936 89.86270431
 86.78040097 75.80268288 78.85115695 68.77304796 83.11967931 89.38467659
 89.96424348 89.84860576 89.91389706 89.95169819 89.94078941 89.88229725
 84.78156739 73.52370632 82.7731851  70.93919163 69.41000961 85.39324927
 82.26782394 80.45964577 78.42255422 75.03895252 77.77701713 70.05653901
 83.6495781  84.58071541 79.32304223 77.02056346 88.10383326 87.23729719
 77.45115898 87.77771441 77.06512505 80.76057787 85.51585892 84.21453266
 66.64444003 89.73921708 89.94823802 89.81015369 87.87196955 79.63429788
 78.51965568 84.14056244 88.82501714 77.53920989 77.32867143 85.32090455
 82.76105699 76.57982788 87.63246031 89.49989008]</t>
  </si>
  <si>
    <t>[ 0.61144245  0.92338831  2.25709838  2.29176911  7.50860359  5.04450486
 11.0654818  10.79585456 18.03241155 89.97901126 68.78027651 74.52632244
 87.2291054  84.13792208 68.6060167  89.92969085 89.85854852 89.95803607
 89.98283279 89.91430523 83.98862373 85.3384924  89.9997873  87.63200122
 89.99956572 89.89562505 89.93416785 85.67461944 89.98988945 84.73902807
 86.12858252 89.9769999  78.60901594 79.65912033 71.86915445 89.99556188
 89.99141024 89.87063521 89.84715867 89.95205894 89.99473233 88.40720997
 84.20559958 77.31877865 78.24496436 89.96298727 89.93388921 89.97306148
 89.88093244 89.94095823 86.7976911  89.17833512 89.89629334 88.76002563
 89.20822437 89.88989245 89.82623611 89.79421662 85.75906607 84.32339003
 89.13617108 87.59173342 85.67831328 84.73574389 89.95486768 89.95153272
 83.86582163 88.81149754 88.98557963 89.99616998 89.94168458 89.98222101
 89.98134077 89.88402945 89.91704855 89.97585533 89.89878974 89.8846713
 89.86854772 89.9125228  89.83997899 89.92955817 89.86996363 89.98279835
 89.93773639 89.9631898  89.78350152 89.79791433 86.3519891  77.36662655
 89.81700944 72.94223385 88.01055539 88.90944933 84.99359755 89.4867914
 87.68457728 89.53195712 86.16646815 84.60260575]</t>
  </si>
  <si>
    <t>[ 0.3990236   0.5573485   0.88999873  0.87856934  4.72199369 85.13332532
 85.61268641  9.47608606 89.96218    86.51432935 82.30576926 83.72560019
 84.1271741  81.80555528 84.85143952 79.28382536 86.90369791 65.66238721
 64.85260467 77.9312529  83.31870567 81.27689887 69.66964467 62.42555925
 89.9537449  89.95356519 89.85397928 89.94123496 89.99858737 89.98390711
 89.96179864 89.1457563  83.54395447 80.1872257  89.84623305 83.48836955
 85.90813053 88.22646533 86.34221905 79.59969436 88.02005485 89.97899902
 85.76329408 88.96594409 89.54480209 80.24122126 89.2971507  85.68549976
 88.09207481 89.52682793 85.50425569 87.01158429 88.63860882 85.66612126
 88.0099607  79.0113913  89.64737102 88.47125051 89.53866242 63.01775654
 89.85238675 89.99398824 89.97067753 89.96175929 89.98370156 89.91673191
 89.94053674 89.82891295 89.94385601 89.92043039 89.9180539  77.8958314
 82.47651251 86.89741739 87.47790102 86.08207327 86.38321528 85.38674406
 86.02751566 85.63360424 89.71652269 73.58629296 82.67031589 80.74862408
 68.87026916 87.89426914 85.67261646 78.41841389 89.95466753 89.97236613
 89.9943357  89.90786885 89.92191942 89.90791245 89.95257737 89.96518902
 89.90621739 89.96288384 83.55954552 73.9658575 ]</t>
  </si>
  <si>
    <t>[ 0.29076729  0.38292304  0.42239226  0.43985478  2.56451065  5.07002526
  1.59797446  5.2181315  11.24677642 12.13639294 24.88151645 25.89627205
 30.39521008 31.99586912 14.47481783 20.12839559 32.70317067 43.12457455
 28.58572825 22.78611375 61.29503926 67.38212441 70.38965141 76.30221982
 89.98666115 89.98890142 89.99087544 89.97956096 89.99315866 89.95863825
 89.96525544 89.95257902 88.20038901 88.6956337  86.02581209 89.99871425
 88.51435656 87.89207217 87.50726578 85.80769765 89.33975084 85.81419046
 87.68913614 89.60712707 83.38264306 86.68437077 85.18300701 89.91407211
 85.81643688 89.9687852  88.61288473 88.88769257 83.02903021 86.912891
 87.69799262 88.90832244 89.88471663 86.33043219 88.70259239 87.60961706
 89.98161223 89.9988975  89.99313706 89.98733554 89.99425422 89.95052058
 89.96043233 89.94682718 89.9560665  89.99645486 89.99147091 89.98100447
 89.97319033 89.96765087 89.95115614 89.95658828 89.98947297 89.97710815
 89.94868828 89.9172698  89.30264238 89.00555766 88.17342146 87.85870955
 86.88727729 89.96914091 87.65438289 89.05014158 89.91175735 89.94638368
 89.92739967 89.92332221 89.93514165 89.997469   89.93161861 89.99064561
 89.97238121 89.9643443  89.96958451 89.95960392]</t>
  </si>
  <si>
    <t>[ 0.17598676  0.21512995  0.4987298   0.52110068  4.17104876  2.44439151
  3.85292296  3.29395662  6.244531    6.98125315 12.03036205 12.89288489
 25.19824985 26.48908542 12.94346319 15.57463806 21.4148326  89.97729899
 89.98619434 89.93029997 89.94400494 89.96439769 89.99198246 89.99060353
 88.42816938 89.04832056 89.77243513 88.82934732 89.98149839 89.26797941
 89.7886851  88.07565378 88.38245385 87.52730704 87.81872594 86.43137767
 86.66341654 86.93045977 88.05744931 87.43620568 89.00292188 88.85094435
 84.04162705 88.39368852 89.99813799 89.97396604 89.99569661 89.97021707
 89.96291562 89.97036444 89.99129181 89.96257346 89.99005835 89.99723752
 89.99179489 89.99698042 89.98596532 89.98040046 89.95861975 89.98573675
 87.95413259 87.89879491 87.83695596 88.1617246  89.14514805 88.38127426
 89.02082341 89.06781811 89.8661047  88.02248822 87.87596316 85.7927068
 87.97405236 89.86776327 88.52813749 89.95793919 89.96650211 84.61636876
 78.26063811 89.93333895 89.98891023 89.99435045 89.97798662 89.97402227
 89.99108597 89.95740714 89.9676446  89.98906828 83.93795557 83.68707835
 72.62178922 83.91918664 87.79470015 88.68850239 89.22364969 84.09454942
 75.74715173 73.89204163 84.05829611 84.1448634 ]</t>
  </si>
  <si>
    <t>[ 1.44381176  1.73101499  4.959351    5.06013367 21.34016397 81.72535384
 72.20433226 39.75056128 52.27869216 73.18691903 61.42831329 84.20345511
 89.52886788 75.16393656 88.52773363 78.02065707 88.37163266 81.42041786
 85.63839057 86.00616222 89.05472158 81.03345649 86.49869303 80.64280889
 89.84206787 89.83089128 89.85140036 89.98011244 89.9855241  89.95719947
 89.98344231 89.66786383 89.75629497 82.82592166 85.83732028 80.26405193
 80.51611317 81.88922836 87.91478124 89.05174982 65.71021937 80.66481325
 82.77737223 86.68230938 80.40826711 79.19159595 79.73123342 83.09667439
 85.46841279 86.98603495 83.11383246 78.2380355  77.4714611  89.06708914
 89.55917058 89.39294069 73.4065509  88.41113802 83.1667521  82.50289476
 89.84542043 89.85135009 89.95103113 89.76172975 89.63532641 89.5539526
 89.95973659 89.74847251 89.97911825 89.71273701 89.68651825 89.67449411
 89.9895648  89.89661434 89.7816862  89.96115425 89.92924556 89.90663077
 89.89146837 84.75188707 77.92230904 84.92788022 87.05544098 87.26922027
 85.46570175 86.03121742 86.87426872 87.9455227  89.83210034 89.96446701
 89.86226271 89.97366925 89.51374513 89.89584259 89.89433187 89.90806309
 89.94131217 89.71657367 89.78769533 89.77924654]</t>
  </si>
  <si>
    <t>[ 1.0172108   1.26379431  1.91871358  1.64297953 84.68167474 84.64826745
 10.55144337  9.63308519 89.87953897 89.63258649 89.93467141 89.92865371
 89.78930684 89.89179568 89.80828865 89.86722131 89.96963762 87.31073078
 82.06570006 73.7592757  86.09756874 80.75801176 83.6295694  75.07021386
 89.92582154 89.8336805  89.9155587  89.96937156 89.91895086 89.88399196
 84.70979212 87.21308534 72.30855577 89.858838   89.97116695 74.64382597
 84.33539052 62.11715976 83.4834877  89.91850777 89.91853518 89.95068393
 89.87304353 81.36172537 89.76399423 89.99700178 89.8331144  79.19686237
 89.78440818 89.98488508 89.67340531 89.71137155 89.82780523 88.30597012
 89.7223801  89.86081573 79.2746074  89.72841598 89.73924781 89.63555528
 89.93163354 73.74619894 89.96632613 87.28465604 87.40390498 87.70207774
 89.93341264 89.83615617 89.81803473 89.93560296 89.88636778 89.96342546
 89.94108957 89.85296232 89.93255251 89.91429516 89.99429098 89.78543686
 89.95138029 89.92032972 89.91864814 89.95555547 89.89232544 89.98255307
 89.95792698 89.73193076 89.98925455 89.90076479 80.96487514 82.76516293
 78.53279413 84.66178838 86.14493449 83.49026403 84.29937336 85.7539691
 89.82642922 82.89544003 86.35938063 89.14379243]</t>
  </si>
  <si>
    <t>[ 0.58289607  0.69842077  1.17119799  1.14979476  4.86974962 17.83493671
  5.74371485 17.87774563 56.2801655  82.63020413 82.88098312 30.72321568
 36.9015064  43.96040575 36.07020658 88.7770825  54.19225135 63.21868102
 86.57509699 87.92937043 74.88960744 39.27754929 71.92003532 35.14578241
 89.91980203 89.98995476 89.98800343 89.85712966 89.89449133 89.88147719
 87.11600699 89.81473595 88.59516702 88.81875308 88.33593357 76.44929351
 88.28366617 86.36595911 87.50413024 79.1009763  86.29473563 74.9190737
 79.11521704 84.61730619 83.20027986 86.57820236 82.24986744 70.51726668
 75.66146321 86.71227934 87.4793203  84.35316202 87.41975516 73.05156469
 86.91001218 88.12740965 76.99826381 75.12522055 83.792663   82.44647473
 89.85577453 89.96970914 89.98060674 89.95567745 89.9133447  89.94126562
 89.87947541 89.96542824 89.86086736 89.80804635 89.986419   89.97079844
 89.86734374 89.95437883 89.95214203 89.90442132 89.78707867 82.4761237
 81.57023668 86.28697994 89.52358712 83.59497952 86.56459805 83.47968164
 86.62074277 87.54824864 87.92847513 87.63171368 89.90646858 89.98750885
 89.91140156 89.98218202 89.96699206 89.96462027 89.91358761 89.99604229
 89.89372355 89.9700088  89.92847974 89.96442147]</t>
  </si>
  <si>
    <t>[ 0.43984718  0.61466792  1.63016204  1.64844348  5.0284339   6.1149577
 17.20301811 15.94285844 16.17218277 24.8835664  48.20224023 48.21438731
 36.83467173 41.24415531 68.5294606  60.74344302 55.79953679 85.19037384
 89.98412747 39.97061665 35.18371969 89.92846451 89.94697174 89.9623244
 86.82411545 89.66722595 82.43762127 86.09126788 85.54292672 80.78629409
 79.67429324 84.5093282  88.64262771 89.24879848 87.6940365  71.11710794
 88.4158976  83.52284709 85.59811919 84.49059074 89.98625336 85.40269029
 85.68714466 84.88162612 77.32888727 80.83577225 52.47300403 86.44908218
 89.52038895 81.85787276 87.43476111 77.77728501 47.34748837 89.88723991
 89.96643064 89.90515279 89.93935803 89.96561302 89.9738006  89.9677999
 88.78775449 88.87267708 88.57200602 87.61245407 68.77274371 88.40590749
 76.37726949 86.16825535 85.76554737 82.4801917  85.06285224 78.21801238
 87.69627775 82.42826124 86.04879385 86.65256049 89.96736102 89.94703909
 76.7236866  81.65649324 81.90920127 89.95580998 71.92199253 89.37328975
 79.6681089  89.95300569 89.98571932 89.8479015  89.50125966 89.96468101
 89.93933387 79.83420285 82.82046722 80.03438419 84.4529731  89.95240077
 62.63444557 66.18570198 62.79915296 81.77102297]</t>
  </si>
  <si>
    <t>[ 0.2953033   0.38604658  0.40477644  0.41616401  4.98675926 85.97380638
 86.16235995 12.24430503 13.80237557 13.85311284 46.77467707 49.42179397
 55.09753171 52.24959203 89.97962073 89.94779751 89.95440238 89.91968112
 89.98591171 89.92680251 89.97627775 89.94783209 89.9923042  89.952618
 88.58832294 89.31017057 88.45823581 89.04919452 88.43473149 87.097962
 87.99391347 87.53554137 89.59322201 89.46594134 88.71716119 88.31982036
 89.97260576 89.98517536 89.94943692 89.94916009 89.99667156 89.99850459
 89.98192643 89.92691218 89.88939919 89.92764134 89.99591569 89.95235698
 89.99148898 76.89433342 89.92711052 89.9381275  89.99228945 89.99630539
 84.63311742 89.95787299 89.03624877 89.14487932 87.0176768  89.95644825
 88.57564609 87.70266669 83.80238729 86.57312514 89.95348572 89.93743223
 88.51885386 88.86347209 89.82662686 88.08833728 86.86591943 89.95584555
 89.91908689 89.99455522 89.97707768 77.74788048 74.39986857 89.17876387
 89.94725796 89.99608616 85.63699194 89.98262232 89.99672135 84.40351441
 81.70167475 84.15814601 89.98092674 89.93816755 85.0749527  88.91551915
 86.63771866 78.71365384 80.42678761 89.28160874 89.97233631 88.05164689
 82.52182441 83.43320997 83.00351121 79.328207  ]</t>
  </si>
  <si>
    <t>[ 0.19261406  0.24462918  0.71352536  0.72672324  2.03500245  6.67802832
  4.25833698  4.98375204  5.20846867 89.99169662 89.55097808 80.93288814
 89.99187335 89.99338744 89.98015462 89.9955677  89.99778802 88.82442589
 89.2937275  88.04699069 89.93420128 89.96826377 89.99814072 89.13918958
 89.96510074 88.4074607  89.95323663 88.06881595 89.98903835 89.96608874
 86.39404255 89.9965384  89.95744437 89.0982644  85.26031511 89.96313256
 89.99112339 89.96237045 83.00137386 89.36194356 87.72326171 89.95073709
 87.51815797 88.87559167 73.83634982 89.96902915 89.96212947 89.96891335
 89.93794411 89.52908155 89.92196382 89.98447096 88.52968884 89.95484867
 89.99345302 89.99407871 89.97627103 89.92029388 89.96875122 89.68896601
 89.98539362 88.13056393 89.00814697 89.95424961 89.16878392 89.97050893
 89.97055253 88.4122163  89.29463143 88.40124055 89.96142498 89.98905739
 89.99856872 89.97548941 89.9740704  89.97449301 89.98900623 89.99842981
 89.97199099 89.97134081 89.96356964 89.98816971 89.96602965 89.98413535
 89.995635   89.96681702 89.98003149 89.98786611 87.51632353 88.96321852
 84.32054604 89.70921968 88.83687239 86.32367664 87.4598342  88.10510027
 89.85694275 89.21917369 87.8217011  86.08913849]</t>
  </si>
  <si>
    <t>[ 1.5165612   2.06089356  6.93608562  7.01401457 89.99232944 83.3055524
 72.24010477 77.39252706 31.43150235 50.55396077 51.12136467 58.73112941
 54.54712849 71.80735823 66.18522244 89.96142138 89.81882357 89.86499282
 89.99894719 89.69569676 89.54471296 89.90725809 89.92935733 89.90166157
 82.94078656 83.15506602 76.36974748 85.87365283 89.45767191 85.34102832
 89.01237807 85.05938999 89.2715912  87.94307398 89.01120762 73.2054457
 86.19593173 89.94768863 89.96733855 89.8400679  89.71674287 89.96849329
 89.90701178 89.74230598 89.85866572 89.367844   89.82589915 89.86423122
 89.85718301 89.71129583 89.8684285  89.89163968 89.98565222 89.92763425
 89.91805521 89.90117221 89.78132728 89.98672079 86.93739629 89.92333049
 89.46149064 82.17395764 89.28400371 89.61580004 89.95277383 86.46801126
 65.42187092 78.53592893 82.27749084 85.55818518 87.20757538 89.98182524
 89.86038769 87.80202567 89.85118309 89.86171669 85.83428805 89.99038133
 89.8620361  85.25268775 89.89815279 89.95687995 89.84371098 89.5439415
 89.65623239 89.96253042 89.87289281 89.77999693 85.97390927 81.12107944
 87.93119499 81.37521751 73.22702249 89.90363009 89.81945174 88.7750549
 88.76663815 87.72519761 81.84415556 85.69441324]</t>
  </si>
  <si>
    <t>[ 0.98570266  1.27817592  3.44874865  3.37655137 15.15789513 84.88587919
 82.21567944 16.20783349 89.97656238 89.83942864 89.97245659 89.88079674
 89.8833842  56.54195425 88.58470373 88.19782339 82.21107714 76.53847788
 81.77899474 79.91666712 89.937795   89.98400522 89.95046041 89.85149116
 89.73339597 89.74386443 89.99949168 89.95206779 88.36796571 89.92319237
 83.27843144 89.90714323 83.6719258  89.80680867 89.86006696 89.99509683
 89.82183563 77.63320207 82.32768013 89.718698   83.7962896  89.81348227
 66.66983327 89.65740708 89.98996044 89.91364369 89.86978196 89.74599682
 84.59902894 77.07546723 87.74421425 89.94862004 89.97802568 84.78169192
 86.74858882 89.8951097  89.81696289 89.8141608  84.52637722 82.86167418
 89.73850332 72.26814254 89.85017974 89.86928593 85.68939589 88.08662797
 70.84990071 83.62956701 89.86517608 75.12899446 83.52851414 77.33502823
 89.50352444 89.53193747 89.67067979 89.98384398 89.87042243 89.95446036
 80.29728857 89.94725732 89.89952466 89.71255294 89.83697826 89.86998513
 89.98456789 89.78171295 89.99530931 89.94705887 84.53798102 83.10356043
 88.80669982 87.38084806 87.71802628 80.19901461 85.2722759  87.10209585
 82.98692863 79.59506083 89.78583151 81.66801617]</t>
  </si>
  <si>
    <t>[ 0.56733638  0.73336071  4.29449311  4.28477488  4.38142386  9.66001015
 13.60204318 16.02984355 88.51632178 89.01609871 36.8481143  37.22481802
 74.54519259 74.0168731  46.52724214 54.44142505 41.3252798  54.01349513
 60.04553288 57.27906196 74.26552415 72.82739978 57.94627008 87.6074167
 89.88276303 88.94675054 80.13017253 74.44163487 57.4959406  73.90261129
 86.67561901 79.71943796 85.29168392 80.58292902 89.69918582 51.99165716
 58.16844945 49.81224366 71.19773233 74.02161575 38.20328122 45.8334443
 60.89228667 55.86325566 83.16620468 81.50559524 58.63522957 85.00481529
 88.70229746 68.4542964  81.01386334 66.07838417 81.82156654 73.43865569
 54.03321478 45.15093039 83.61083871 89.890305   81.34316143 84.07194648
 89.99719544 89.93642892 89.91771538 89.89086675 89.93772024 81.81299334
 80.53219377 88.88471698 88.3706563  83.7061641  74.88750151 82.46280912
 76.01860444 89.14715437 85.67875824 84.24944121 87.24563401 83.49550818
 77.36320208 59.75771844 76.01818135 86.08034683 86.56882678 87.34702529
 87.87228373 78.31059091 88.46875342 78.96654571 89.915072   89.94376208
 89.89025335 89.88420005 89.90174764 89.88365457 89.87607374 86.165503
 68.5366474  72.35202774 82.92595103 85.97355121]</t>
  </si>
  <si>
    <t>[ 0.45118352  0.51528618  0.86259451  0.886137    4.4391537   4.65316594
  4.38213206  6.52343712  9.73381724 21.72050205 23.80910704 31.54818846
 56.91121353 48.0881026  28.00624177 33.69238154 86.67193438 87.25093347
 49.51680419 59.13001028 55.58176321 66.64975153 36.99406131 47.20198029
 89.93507026 89.98586094 89.92900008 89.9567305  89.98186201 89.9990666
 84.57230849 88.76665054 88.73678028 89.11103731 89.35989471 84.22587591
 88.4178349  86.03973047 85.40789951 89.31867337 89.87168051 88.83477362
 89.48373322 88.13511052 89.70356028 89.98424261 88.2244204  87.88798046
 86.67109221 85.49641966 88.37526472 84.74524846 85.39675798 82.80227024
 84.85089509 78.53135816 88.88928559 82.39261135 89.21404402 89.81020662
 89.87334408 89.98538866 89.95766667 89.96474722 89.97552244 89.97393078
 89.86458202 89.95083107 89.96859128 89.97532142 89.89054938 89.89808238
 89.93417862 89.96660719 89.87334017 86.26733007 87.35303379 89.8873793
 84.21502518 88.19967555 88.89204688 88.60712822 87.78358123 86.84442963
 86.94460945 85.23490432 83.65551581 87.99345903 89.95137692 89.94151816
 89.90228439 89.9665255  89.96400721 89.96676107 89.99829751 89.93975533
 89.94269835 89.91301752 89.92703879 89.87612631]</t>
  </si>
  <si>
    <t>[ 0.32049504  0.39345914  0.89804705  0.93269045  9.00407651  3.30260925
 11.02136808  6.84466705  9.60913646 12.35970335 17.45530201 12.85703638
 89.9715693  89.9785352  89.99482691 89.88953842 89.97583328 89.91881514
 89.94374353 89.97751507 89.96739068 89.91190528 89.91850628 89.9846092
 89.99533537 89.17372548 88.71011216 87.65996691 88.01181548 88.95823361
 87.66095322 89.90831327 89.9431383  89.92634352 89.96357922 89.95537426
 89.97530838 89.94371801 89.98726932 89.94633754 89.9738507  89.97157088
 89.98326887 89.99950946 89.94840269 89.92937994 89.92148797 89.97287199
 89.94252759 89.94789251 89.99267076 89.90140896 89.94910858 89.96839255
 89.98723994 89.77018386 89.96503531 89.95723478 89.99587479 89.91970894
 89.97592443 89.96230721 89.76453124 89.28464985 89.30249001 89.89731173
 89.98864809 84.54369547 86.89351181 88.89971898 89.99413034 89.88408932
 89.97229821 89.99682786 89.89934231 89.31246645 89.95039136 89.99442744
 89.99855721 89.96326341 89.99398895 89.96017797 89.97819759 89.98983825
 89.94607378 89.95356058 89.99274035 89.93093899 88.40697877 88.36051554
 87.87577165 88.12736307 88.09414167 86.12614446 88.87196381 81.20851732
 82.03137433 88.13849532 84.41850983 86.59207066]</t>
  </si>
  <si>
    <t>[ 0.17555422  0.2317458   0.35621247  0.36488816  2.61048329  5.43455762
  2.31437384  5.54523569  8.34941044 89.98287529 87.12170472 89.97471333
 87.08852961 89.96526698 89.96712998 89.96694562 89.94651124 89.9927214
 88.61607089 87.85860953 89.96719612 89.99849885 89.98325648 89.9759997
 89.95977592 89.98672903 89.99083446 89.97710909 89.96163092 88.0260617
 89.02293991 87.61204135 86.24486309 89.97663681 86.16752958 89.98467169
 81.89439691 89.97789316 89.99293306 89.9878683  23.14593529 22.38072873
 18.56091108 89.97440891 89.98814835 89.98443258 89.99402249 89.97234556
 89.3271689  88.49489398 86.9911856  87.60801278 86.71375885 89.973112
 87.51759137 89.99061262 87.65259464 87.52219777 88.14043127 87.83279526
 89.61471392 89.2579634  87.66916619 89.99419764 89.98546085 89.97164429
 89.98159581 89.98085266 77.07279824 89.93437499 89.99367317 89.98301673
 89.99893988 87.50005338 89.98293744 89.98835344 89.99848388 89.97046962
 89.98332034 89.99226558 89.97489523 89.97839281 89.94309618 89.98545659
 89.2432957  87.69539805 89.49358825 89.79937078 89.98874073 89.96749523
 89.97821183 89.99486205 89.99022961 89.97457117 89.98324867 89.97005443
 89.95376515 89.98365469 89.97336432 89.95143375]</t>
  </si>
  <si>
    <t>[ 1.36720498  1.69356693  4.55822129  4.55027502  7.99070094 72.03341326
 73.30296895 34.65333666 49.84696614 43.43157999 79.91725233 75.585432
 70.74817553 64.4632508  86.61099746 68.69008191 71.3112959  76.41892298
 89.45858593 59.94401994 89.83454995 89.95069013 89.75883849 89.75887534
 89.721166   73.47700675 74.1549498  89.74193151 79.16474907 84.54862067
 81.99289145 88.29959406 78.34538431 87.48179421 86.93426335 72.9741825
 80.99899628 88.07650365 79.89907047 72.77869817 72.80773126 75.73894562
 82.81711557 87.35378536 86.07796547 86.82986253 82.98148995 88.27841171
 85.68546904 85.99354843 89.92241648 89.89369445 89.92113922 89.97909315
 89.89457271 89.71487272 89.78200609 89.86934585 89.80719639 89.76296891
 89.08349904 85.28503935 78.56091612 82.90785217 74.44018999 82.47399586
 89.44369783 89.63201569 88.83683851 88.00075818 77.47833976 87.80466474
 76.85185966 82.39802223 85.7928838  66.60294712 89.79719697 81.10613901
 77.78307499 89.96112792 89.74589047 89.77564452 89.84482257 89.67369276
 89.64186854 89.85223113 89.83841338 89.62318359 88.84406715 86.85568079
 87.34686147 89.22264955 87.13249123 88.76154581 79.24557431 80.12397041
 82.21027966 81.71506681 86.00156589 76.73803438]</t>
  </si>
  <si>
    <t>[ 0.99913463  1.52529998  1.39136425  1.57344775 16.56930451 81.06086312
 78.09188145 25.02322519 21.88386166 34.93481173 38.37034974 54.3659835
 66.85551538 82.93070853 74.64482163 88.60640471 78.24170245 84.20412518
 49.3281496  89.03573521 75.75650133 82.5235225  80.09359035 84.39755172
 38.74826894 47.87713956 83.18139934 85.94949476 89.86429899 67.6402572
 80.8809553  68.3139249  70.77750339 80.78521516 88.69423252 76.64751253
 84.81812608 76.00929057 70.23638244 72.09186383 58.81826152 87.93007248
 86.432874   85.54868886 68.29547327 79.22336463 75.60221265 83.81842201
 83.78762921 75.83429445 82.26687936 82.95043961 72.23897537 88.60787344
 79.47865397 82.70618956 66.18332314 75.67624163 81.47716155 89.88417545
 74.50885575 86.04041866 87.69622714 78.37491089 87.7788113  87.35882339
 71.67001278 83.28513083 85.4287197  76.14288092 80.92913231 69.68636108
 87.69530174 80.49560457 62.19414598 89.91127379 87.2364601  76.70925715
 77.735578   82.90447396 64.14671074 85.46918734 89.05232618 79.99300344
 80.58537526 74.49884472 78.8796264  85.95968024 84.39156506 86.89979632
 81.47342431 81.73127826 84.06559257 66.5616644  85.42329794 87.64039489
 68.31848522 86.08017475 74.42166681 87.10145103]</t>
  </si>
  <si>
    <t>[ 0.61945991  0.78892135  0.93382224  0.85065338  6.87501268 25.99079893
 16.4210447  21.29423716 30.94713171 37.26525371 89.99799337 53.00526891
 76.73582602 89.94676423 89.87526146 89.94803091 89.89596043 89.93236779
 81.06170783 87.4176448  89.96131749 88.61865163 89.99638236 89.99686191
 88.92178011 89.93138929 89.97495291 89.97409996 89.87563716 89.93830195
 89.98630838 76.49374757 83.29000303 82.69811352 80.65471523 51.87721084
 77.10957582 89.90494257 89.99623489 89.96338295 89.89122592 89.06717882
 88.67377086 71.69891212 89.99011159 89.95332557 76.43032679 77.35912786
 80.41672006 89.92528876 89.99030407 89.89708703 89.97822843 79.64354052
 88.12999818 89.98731762 89.72716333 89.86887311 81.77819392 89.96373176
 82.57097806 89.90191521 89.9232591  89.88028555 89.89158687 81.74601912
 83.8442083  81.1943811  89.89571867 89.95853709 89.81100322 89.93800439
 89.77321092 89.91868143 89.98963814 89.91289729 89.95194417 89.77617863
 89.94386936 89.91736129 89.92965973 89.98723719 89.78381919 89.99141435
 89.87063768 89.91690227 89.93762453 89.95810608 88.48676789 80.16417627
 88.89265938 73.07905779 89.93143449 89.91064311 89.98716372 89.95666108
 89.78311716 89.99665176 89.96859047 89.93133727]</t>
  </si>
  <si>
    <t>[ 0.4302553   0.62065003  1.91740485  1.95490647  8.14220113 11.66557859
 22.62829851 24.09226366 89.86689744 86.77861593 89.96467499 83.96395202
 85.86206365 79.15502291 89.9149085  86.87303005 89.9592307  89.98858208
 89.98276381 89.54402854 82.50202585 86.88980334 89.94929385 86.83122027
 89.99772204 89.92161522 89.95837511 85.41757465 88.93798625 87.75230959
 87.01233292 89.96444798 89.96010297 89.9512449  89.96365518 57.38954143
 89.98982422 89.93684401 89.15943016 89.59708527 81.40428032 89.94450865
 89.95888409 89.99482654 89.96898153 89.98766229 85.49752355 84.99977484
 89.50853939 89.87443694 89.93462756 89.98327158 89.92972925 86.00552908
 89.98104791 89.93101664 88.20235153 89.87889609 89.9709142  89.98033037
 88.59016217 89.95094014 89.99512618 89.92470898 89.9613135  89.9817645
 89.95459279 89.96706731 89.98679886 89.98253776 89.84989194 89.96077579
 89.99016217 89.9645617  89.94849122 89.87558679 89.91924142 89.88476656
 89.93773596 89.99851966 89.9667526  89.93356562 89.98591357 89.94220973
 89.92798005 89.92988833 89.93279431 89.88096441 83.05580735 87.56967728
 88.57774176 81.2537637  88.6165652  88.38674028 83.08694316 88.30726991
 89.94946024 89.94247146 89.96887445 89.95992967]</t>
  </si>
  <si>
    <t>[ 0.28732018  0.35744078  2.05924342  2.07443754  3.50593127  3.23647265
  3.48207761  4.61750874  8.85574873  8.51962157 38.64387695 37.39217543
 27.76939458 33.16968758 32.06621451 19.3840958  30.77440985 33.73024177
 32.78850098 89.95122556 89.91766598 89.98796449 89.988871   89.96403799
 86.56645633 89.35504774 88.72655513 86.58716116 88.8157636  86.11220814
 87.58573888 89.9073945  85.00084273 84.45404305 87.80953268 82.68703405
 87.02009925 85.61239055 86.09473786 89.09961915 81.01279125 89.66879607
 85.64090294 88.08944258 88.83270026 82.23668706 73.63466614 81.60446891
 84.93625021 89.98562375 89.98299845 89.95248276 89.9993525  89.99705986
 89.95027962 89.93513444 89.85678742 89.9632607  89.9757996  89.9986928
 85.57563862 79.4945338  88.273367   85.00465258 86.75589087 80.5764504
 75.5267444  87.09896427 80.20109438 85.68498396 89.60060072 87.36266111
 87.76790761 88.15803045 86.73509121 87.25080127 88.92811908 81.10770522
 88.42115262 85.44675531 89.93652514 89.98194558 89.96788089 89.96892939
 89.96945085 89.95236195 89.92528324 89.99384084 87.08474373 77.19753946
 77.52468869 83.96142247 76.07930722 79.42776051 68.61497519 89.44325931
 88.7953039  86.23146432 60.4771367  81.22537471]</t>
  </si>
  <si>
    <t>[ 0.2093192   0.27266557  0.3048867   0.30261675  2.88266072  3.28412567
  2.35897719  3.26727113  5.75195179  8.06004333  8.00233173 12.3693077
 14.00513217 21.94383336 28.8594764  36.06740812 89.94600986 89.95307597
 89.99299598 89.95958049 89.9749034  89.98365872 89.96402891 89.96295727
 89.16959013 89.06251671 89.92745652 88.03770746 89.6254637  88.67738484
 87.19140353 88.8360299  88.81212854 87.15164229 89.9617767  89.66417689
 88.35183164 85.79300989 89.28477162 89.28732641 88.83844182 89.92807319
 89.99612922 89.97340314 89.93291934 89.97606734 89.9784405  89.95985203
 89.99817393 89.97630415 89.97983299 89.96691603 89.98221891 89.99894133
 89.98389912 89.93937171 89.99802287 89.99698706 89.9583827  89.97826888
 89.67106369 85.43824094 86.68487373 89.55040813 89.97523463 89.92021397
 88.12492406 88.98219429 87.88644801 89.92643781 89.99291655 89.9982166
 89.9866546  89.802315   88.30124807 83.63822274 76.45517581 87.97245081
 88.65713359 89.97987796 89.98169688 89.94956501 89.99390033 89.94605151
 89.97809516 89.97021253 89.97178717 89.98226557 79.88423218 87.78283147
 53.3498883  55.21505683 75.52003751 88.80397126 89.15774921 75.86611261
 83.45446886 75.5218375  86.48949633 88.62209049]</t>
  </si>
  <si>
    <t>[ 1.45875244  1.7089391   4.1434057   4.17480453 38.18225019 37.75372618
 84.14265035 73.69994893 52.12593206 43.5141673  73.31002278 69.95166747
 85.50947363 89.95845912 89.62481099 89.97203672 89.9934652  89.96858537
 89.67868201 89.91564061 89.98856947 89.57548156 89.98167155 89.8179329
 86.47655699 89.10028792 89.02358233 88.0815397  88.5177707  75.92030026
 79.58351937 80.40508166 75.79220689 85.71628204 88.18864879 82.59879718
 89.92395565 89.9033025  89.77340369 89.62381608 89.99003141 89.80559836
 89.84108334 89.79892063 89.82308725 89.76655814 89.787702   89.8622306
 89.99368098 89.50648498 89.96106629 89.89944214 89.98012523 89.78917049
 89.60342539 89.92178939 89.87501747 89.83098693 89.77304402 77.76739158
 80.57445696 89.47347435 89.47905342 89.82595142 82.09486773 86.88071509
 84.99133416 89.93821281 89.90151577 89.83199606 82.70675123 89.48571595
 89.57654799 84.83532306 89.97228004 89.67023627 89.85042785 76.69577861
 70.1998922  76.98294626 89.79480917 89.7588318  89.92598828 89.65455641
 89.70800044 89.85520818 89.94019512 89.70172259 80.65379806 82.74956353
 70.84933596 85.10834116 84.79064641 86.73315635 81.39796001 89.99849257
 70.11208987 76.82754175 89.38682151 71.15563965]</t>
  </si>
  <si>
    <t>[ 0.95890975  1.57834572  6.78906576  6.76606053  6.04526283 78.55349493
 78.79176154  7.90330007 30.32454737 89.99653498 65.63847815 89.9429042
 72.90289335 89.98142584 89.84893801 89.81989997 89.97759811 78.13751012
 78.80677211 85.01227819 89.75553573 89.93688328 89.96516312 89.88874282
 89.86266702 89.98305853 77.08662427 89.86732265 83.35936779 89.73074166
 89.97814151 85.30215476 83.91059183 86.41794864 89.94756583 89.89965133
 89.89582148 89.82853623 89.98812626 89.6727938  79.22066725 81.66479074
 73.73157622 89.99029514 89.94003705 89.90935076 89.9277099  83.85021313
 64.92519002 89.95657126 89.76614845 89.89729712 89.99659109 89.93636087
 88.74783378 84.5143273  89.91306012 89.81087746 87.50237198 86.60608963
 89.91025497 89.67085198 89.8474227  89.89366001 89.96532768 89.89782041
 89.77446748 89.92849785 89.84304599 89.9265832  89.91162981 89.9048312
 89.97205008 89.96035422 89.85646444 89.88931512 89.99913632 89.81508769
 89.96386978 89.99699322 89.78162971 89.72146619 89.88922899 89.881494
 89.79044733 89.85843675 89.04518064 86.8298107  89.52792442 89.85704939
 89.85572923 89.94225828 89.95783044 89.88483305 89.79893717 89.87549948
 89.88103616 89.80302382 89.99087488 89.70437598]</t>
  </si>
  <si>
    <t>[ 0.60489746  0.75561712  1.27330993  1.27783052  9.72150503 82.36715902
 82.52688691 10.37427901 15.75661612 18.20705368 47.52657783 43.96925309
 38.02975579 68.36544057 68.27705305 40.90389202 63.63575076 74.38308416
 78.29384607 47.00059016 79.4056998  82.75556274 50.72887602 85.01616738
 89.9553584  68.90412495 89.90373133 76.9889365  71.60712846 48.87247198
 48.73331492 80.53109585 29.4704242  77.52689062 83.8131073  71.47250874
 74.8979395  83.31845805 77.79038554 82.37885938 64.64589591 87.7891645
 75.39145029 71.65689899 81.19151295 78.82844833 61.7219764  75.72230697
 78.7982731  89.38014139 85.06242742 62.70895765 88.07759099 76.74759211
 81.36544613 84.37700581 79.11548067 75.07651855 76.12104199 78.90768379
 72.7533802  84.58147092 73.59570492 80.34294993 66.41968254 59.6324235
 53.99770272 70.4207704  81.26822699 87.11553165 85.92779482 87.62295888
 67.36813309 76.5643115  86.38834896 69.63707296 83.99812219 87.64870596
 83.84464938 84.69598326 68.83054365 68.13299321 62.19260296 85.80014189
 76.3264626  49.79546272 80.09282852 85.38673224 78.95746721 81.68255093
 86.48254319 76.5806211  76.12630674 75.94929747 76.45707358 51.89609335
 84.35380193 75.56955843 86.03267985 88.99045954]</t>
  </si>
  <si>
    <t>[ 0.4301059   0.53227929  4.86360166  4.88071676  4.12945175 87.41248529
 87.16482391 11.80878236 18.85987217 24.48330691 19.96291653 26.98927438
 61.66196726 60.83965614 23.97478253 27.85010925 41.0221209  45.25261203
 47.27421519 54.54186197 45.36672098 67.32685916 89.95070992 89.99062195
 81.3013661  85.87193407 80.91454521 86.47168207 89.66630002 83.00573292
 89.27899086 77.24503569 77.17110122 81.19194286 65.87665188 66.68587857
 84.03809354 72.55020682 47.3810296  89.23095468 81.10323944 65.62333222
 86.69343639 76.80322279 88.75397641 86.80059312 52.46561891 85.8636853
 74.68850038 79.54994609 66.72314373 56.64713185 88.63350662 87.32275049
 83.06463592 85.603853   78.75614517 89.95930095 89.85169969 89.96096935
 60.63337163 81.32033094 75.74965164 63.11089824 86.27752227 85.21492102
 88.16682123 80.93814378 63.24524306 82.57363605 68.27995752 88.73241356
 71.36105167 85.50991018 49.70585447 77.59015725 64.78468946 86.05244221
 68.14285572 58.6960463  79.67717854 67.49509694 78.06568375 83.76835974
 75.32992005 40.50709901 89.99832074 45.29019545 80.1178923  89.12862253
 86.82804429 77.31013998 81.07247711 68.29427263 51.63991115 47.1372054
 80.4787287  63.71591578 74.84386784 78.04081842]</t>
  </si>
  <si>
    <t>[ 0.29730156  0.3676272   1.41874383  1.386307    5.88715455  2.84987006
  2.60364805  6.48515995  8.58525778 10.42523061 14.96985326 18.0659231
 18.14763606 23.81267709 84.44493215 81.07438744 34.02558725 35.62074194
 47.23516207 89.98961546 89.94296745 89.97248263 89.94466132 89.96740685
 88.83047391 89.90734715 88.22212107 87.53943193 87.47357188 88.05843132
 88.36499242 88.26654258 87.54467234 87.97177252 83.66773162 88.83093021
 84.67014566 83.99009338 88.90513771 83.1822778  86.48696037 87.91015469
 86.42219333 87.32078527 87.6286601  89.71351533 57.58773942 89.99164187
 89.9905195  89.97810146 89.90454643 89.95526193 89.99768904 89.93743774
 89.96877715 89.99606617 89.92285931 89.99705014 89.97802025 89.99280683
 88.3360879  87.00949863 88.17805083 88.28603875 86.70066562 88.15540896
 87.89450477 88.65426546 88.5320064  87.12310503 88.84557112 88.6562507
 87.20013099 87.54054655 86.925339   87.19755532 89.96566605 89.04381293
 89.99092001 89.95036319 89.96478984 84.87757165 89.95158926 89.95118387
 89.92947623 89.97403794 89.97863011 89.95442121 70.18466265 88.86745546
 79.47996564 52.34645635 71.90587121 82.86037829 83.10528784 82.61968501
 89.86024052 35.25174184 86.71077799 82.6234425 ]</t>
  </si>
  <si>
    <t>[ 0.17664293  0.28088544  1.31750937  1.33259169  1.29899774  4.08510699
  3.39224267  3.96677842  7.49260384  8.8163254   6.78943317 10.81406446
 12.48581878 14.0175382  18.41782621 19.43140482 20.43898283 20.8333177
 14.30500144 37.28621934 34.24048771 18.12148028 89.9754654  89.97825543
 88.92768426 88.55886594 89.69520326 83.91220159 84.24515137 85.33385544
 83.9227349  86.80216943 83.40174686 81.79026269 87.38027751 86.85377503
 81.60770278 81.17565409 86.89637642 86.92541594 86.90890044 79.72221455
 85.97748935 68.15428619 83.90639544 86.7576118  79.95919378 83.73621409
 86.90756188 80.52652878 83.85548004 87.32885974 83.66963118 65.31314868
 60.82103539 89.94858164 89.98548059 89.97106927 89.96811611 89.98244306
 86.20980478 82.02060047 83.41192389 82.68555056 80.40040115 85.46943781
 77.07012456 87.41749854 61.46211611 87.88884059 87.66997399 86.77089365
 86.40675576 87.95691273 80.5634879  88.05087049 80.49444432 85.32153821
 79.80408598 82.53596069 83.20741718 89.96325021 87.50788531 88.95386765
 89.98591229 89.99118622 89.95379387 85.89859694 62.27108261 85.41639872
 87.55448264 64.21795395 30.52706621 29.07741405 45.58070934 46.15425145
 55.0723682  57.78537277 68.04818037 16.00458338]</t>
  </si>
  <si>
    <t>[ 1.3763048   1.79528727  4.10708841  4.33703348 19.82667581 81.89674253
 68.74188994 48.48425721 31.50295534 89.64425404 89.6841133  89.96812334
 89.9494224  87.17362571 82.12607441 85.53451094 65.01816969 82.76246778
 89.59076495 64.32186743 85.94928634 89.63699768 81.61519203 81.19664252
 89.72448957 86.61493706 89.90695339 89.94744929 69.23159075 60.06025458
 89.67854453 89.67037532 89.79240367 76.67384488 89.99533028 73.13615396
 71.26445926 78.83067378 85.00758572 89.83004116 89.97074383 89.91734462
 89.94141734 89.76907218 83.823091   89.72647185 89.86235551 89.4315605
 85.66385265 89.96397496 89.7843258  81.80870702 81.37292852 80.38343689
 87.09398804 88.81558901 74.67699137 88.4472584  89.41333343 85.68621625
 89.94275636 89.90306172 89.95285947 89.99473944 89.93709568 89.96180221
 89.98249    89.66481071 89.87510615 89.78297845 89.96009409 89.78465134
 89.98418357 89.87029172 89.91835545 89.79451632 89.95128203 89.62905052
 89.76884319 89.93540527 89.62572204 89.93364743 89.83882558 89.73803146
 89.50472817 87.53791752 88.27638091 86.86601554 89.81337302 89.94604475
 89.54590867 89.88795118 89.7733511  89.78259851 89.39746344 89.92433581
 89.81927209 89.76789896 89.87408899 89.74730074]</t>
  </si>
  <si>
    <t>[ 1.0565865   1.35370802  7.1842048   7.25297938  9.57419501 13.51512669
 61.86139405 62.75316292 89.99278799 89.91302652 89.91280623 89.89047079
 89.98998358 89.90843883 89.99276102 89.90307431 89.72752994 89.87057766
 89.97905376 89.69015005 89.72669076 88.19916752 84.53380774 89.61723045
 89.94089735 89.84654762 89.98297828 89.99304076 89.69352211 89.79202123
 89.92063705 89.80385601 89.93414101 89.89398506 89.79525167 89.81313293
 89.9312432  89.9492471  89.88279729 65.19816407 89.84015854 79.37257483
 75.51206252 89.88151323 89.84860284 82.48416093 82.04538355 89.96475935
 89.78406522 89.79311818 89.69220515 89.95320101 86.42733201 82.64495756
 89.74360521 89.88249622 89.84617106 89.75823598 83.5467798  86.89335924
 89.83292694 86.95108955 84.76169614 81.71138784 89.81978637 86.84336903
 87.74075904 89.92468147 89.96686452 89.94610471 89.94212565 89.96297378
 89.6501154  89.76932228 85.07782028 89.79637818 89.99807708 89.77539154
 89.95248151 89.78289735 89.89886045 89.88407279 89.98022764 89.87835117
 89.88795775 89.95733871 89.91422899 89.97718938 89.68916612 88.01967831
 67.98738092 64.70081737 84.05222082 82.4224189  77.92536258 73.24544804
 89.71812886 84.72476183 80.50824037 87.63706099]</t>
  </si>
  <si>
    <t>[ 0.56941432  0.75524781  0.9978246   1.011297    9.41846683 88.37907185
 88.26806508  5.76653069 20.70945811 35.70519093 37.45339333 50.50820798
 71.04732032 55.35499364 53.85937628 58.53329057 82.77062067 65.99571904
 89.80020642 62.83604959 72.36355641 82.43184547 67.52668077 89.99011571
 60.71714972 84.25879072 83.81393005 79.30218734 47.54978602 63.47603097
 64.16532001 57.45938473 71.64982046 82.43741636 75.33881425 79.14405163
 71.27595984 89.52539146 86.52113881 85.17291216 68.74051204 85.53424473
 68.63470148 85.5309987  54.572312   69.40853024 72.14829917 78.39936061
 73.23558603 72.05472315 80.43726758 77.03817374 80.2090976  80.52708008
 70.29192222 86.67183474 86.23987864 67.64322319 56.65498013 54.85620875
 67.0363226  70.44155357 51.4007303  80.3503485  70.09036303 87.73177138
 89.77491949 67.61850095 76.8145821  87.07896177 71.61184619 78.01226379
 82.31528937 87.41620118 55.89487312 55.65631053 86.73129914 82.70475195
 64.38511324 85.73125925 72.77638661 72.38244909 87.9305629  65.93601174
 83.82325906 71.41389576 80.23522881 88.94948075 89.98879907 89.8906641
 86.57276106 79.29722968 64.6553508  60.74321405 89.88971585 69.40376338
 89.71943868 82.21341308 80.51959672 89.98195437]</t>
  </si>
  <si>
    <t>[ 0.45580212  0.54737623  0.5808102   0.65370577  5.96689873 89.29450947
 88.03499359 16.77520285 89.92488519 89.89144931 88.53703741 89.95205031
 89.98727273 89.96539741 89.97031522 88.14114466 89.55269289 86.91883905
 87.22604151 85.71289506 89.96327839 89.99407071 89.98302358 83.52184618
 89.82246892 86.41414562 89.88008348 89.93136514 89.97840749 89.98132086
 89.98857242 89.51540376 79.30758961 80.59543989 71.13055042 69.06823933
 89.9459277  89.90316966 54.3668915  78.64811034 51.77251695 89.96701187
 89.97278512 89.97867666 64.15164586 89.99692959 89.8750778  89.90718207
 89.9096561  82.15117731 88.84200385 82.11016222 89.95420672 88.7268639
 89.99139696 89.96155846 89.94015886 89.88928303 89.97087132 89.96130833
 89.17514448 89.9824879  89.94542672 89.9478116  89.17060808 86.82220571
 87.34527038 89.92221943 89.95595765 87.00822842 84.90321471 89.93504214
 89.93124126 89.96744353 89.94171138 89.9937611  62.9271434  89.82905008
 89.96310052 89.90837256 89.94760292 89.97300406 89.8688819  89.99152072
 89.9707023  89.96796872 89.994601   89.98717105 87.93411198 74.1947983
 87.64903536 87.43486376 82.73828671 79.99809789 89.02761038 85.20650456
 87.16916114 87.61523524 89.11455045 82.62848827]</t>
  </si>
  <si>
    <t>[ 0.28780282  0.34516697  0.56988428  0.54001029  1.04753383  9.44177923
  4.32814578  8.49057239 14.03189053 17.71333256 30.7653471  38.32350733
 30.46406627 27.97531888 31.20716879 19.0578759  68.30050274 69.66199439
 65.88927073 89.91661351 89.94417991 89.95844657 89.96400701 89.95427046
 89.13327659 86.4073942  86.65104558 88.00616691 86.6537515  86.68694074
 87.21028581 89.98215816 88.13590741 89.32640838 89.59897573 80.01925517
 88.97229611 89.63096766 86.2708574  83.86316996 86.63312293 83.23612962
 89.01555466 87.31860242 84.90883595 87.74339884 88.36318808 89.27827725
 81.03412973 81.36288324 89.98210937 89.99440581 89.9004994  89.99191526
 89.97549729 89.94981427 89.94270365 89.97462059 89.98591957 89.97684602
 88.36034047 87.55879866 89.82810411 79.64784739 80.36736027 77.97248582
 88.14791592 88.17041623 84.95718235 87.54023213 84.86172506 89.23027222
 80.55005192 88.92812946 86.17799122 86.38536628 83.29888486 87.26493913
 75.33168759 81.96764667 47.47780327 89.9885794  89.96418511 89.9813444
 89.99001009 89.96107757 89.99824251 89.91607755 86.08889591 72.48541256
 75.41965738 57.01054846 48.73399693 76.93856787 48.41489296 77.22702631
 87.10355377 40.83583587 74.30872651 85.17037487]</t>
  </si>
  <si>
    <t>[ 0.16277005  0.22324783  0.30440886  0.29876851  1.59769897  3.66089118
  8.04482268  8.07695549  5.63955477  6.46500129  6.63253534  9.41505015
 34.73369344 37.3989979  28.9897754  29.81093226 88.97496887 32.17315619
 86.42526828 89.99884697 89.97821014 89.9772263  89.98385162 89.95355983
 89.29712496 88.00275322 87.62992609 89.65190441 88.61133991 88.64566545
 89.57677309 88.46526613 89.77240946 88.60993984 86.53599434 87.94221773
 87.0921345  87.24222711 87.50578214 87.02764948 86.15053601 86.65159069
 87.47945844 88.34891014 85.20195895 88.49250117 82.93891575 89.48170447
 86.8527181  89.98866364 89.99077829 89.96658789 89.99755972 89.98446556
 89.98670748 89.99297069 89.99941961 89.95784625 89.95575534 89.98409905
 89.89837415 89.9492097  87.65219655 85.93760016 87.72545755 89.43208051
 89.72443731 84.9018154  85.86641847 88.24918205 89.60206624 89.40445193
 88.6332267  86.60018843 85.78156273 88.56916511 87.3562143  88.19958619
 89.96154675 88.57201275 89.9795765  89.98087561 89.99826545 85.85941981
 89.9595155  89.98043572 89.98398893 89.94751233 83.37034212 77.37519297
 78.08250468 76.04933512 88.34803517 85.57491257 76.01131872 85.77107605
 79.19463599 74.12476868 84.9126417  88.8565203 ]</t>
  </si>
  <si>
    <t>[ 1.34178712  1.67833261  6.24954808  6.22415994 15.51792499 65.7944335
 65.28423288 55.08363097 43.09081569 42.15477694 89.92699008 89.91169905
 89.88505274 89.73296719 89.96409964 89.94693107 89.9278221  89.98853834
 89.71716509 89.84017302 89.73075891 89.78311244 89.94912428 89.76990991
 81.72972712 82.03409413 84.77810814 84.06685121 89.80171903 89.91512585
 89.79601693 89.88564366 89.98761888 89.75103132 89.95563658 89.9735296
 89.96936753 89.89801107 89.86869539 89.93859574 89.2413887  89.80416255
 89.58433118 89.9951034  89.79631031 75.73240132 84.9947514  89.71714501
 89.92180057 89.83257376 89.88778999 88.0222237  89.75212149 88.08110668
 86.35564549 82.82905087 89.92629659 84.94245118 89.86564277 89.69194929
 87.86951872 89.77884195 85.47214708 88.76354964 86.75517806 84.04061273
 81.24060706 89.65210819 89.98406511 81.07512786 89.77302738 89.44514389
 84.97478635 89.55488142 88.58456815 89.94611977 80.45962124 89.8225065
 72.11282382 78.03080693 89.61282153 89.97539154 89.64585904 89.96064913
 89.96355668 89.88259257 89.977804   89.88900301 82.84798612 84.9277421
 78.03728716 80.73636996 86.90121533 87.10928712 81.52378969 82.10150318
 85.51308349 89.64245299 84.24183172 87.37948587]</t>
  </si>
  <si>
    <t>[ 0.97894775  1.28317303  4.61554726  4.65333608 12.01537749 43.28934268
 61.39877175 40.94258163 31.22861647 36.0570885  71.35412047 82.32262292
 56.70138894 89.52120777 87.75325532 52.26826547 66.99273143 73.86851028
 78.75217329 89.44488328 89.66718123 89.90722195 89.96880523 89.85241107
 77.96856181 84.39164674 88.3751778  73.44196627 82.659069   79.08997678
 87.46209232 84.68007207 81.40713532 88.83944684 85.8125812  87.17990237
 76.77304913 73.68506236 76.28906617 84.75042211 73.86727561 86.77435102
 77.66565961 77.45427345 81.26039771 69.12858157 86.90634122 85.22663598
 83.81566794 78.01812135 71.68217133 63.5469687  89.93959333 89.90184379
 89.98131265 89.96038676 89.90217237 89.92132022 89.90802395 89.97764607
 83.51279131 61.06140195 89.96026864 86.11653297 89.05507626 69.20423197
 88.80219186 70.75131509 83.79647717 77.50240203 76.57906749 86.23097636
 71.05390686 77.44747281 80.03921962 87.62590384 69.73066731 89.45085352
 82.44502088 82.77116801 78.69379408 81.58503854 89.80534532 89.83148061
 89.89218197 89.94272712 86.97470718 89.9484381  67.32194568 82.15510445
 73.94557443 86.54873423 85.82033825 81.77152132 73.94294787 88.80676736
 86.38793506 83.62962563 88.40767726 89.8503686 ]</t>
  </si>
  <si>
    <t>[ 0.61488613  0.86587239  1.96854704  1.97332987 87.48622818 88.03249378
 12.95908484 20.00001983 20.38574655 26.03785745 28.01133088 30.14822793
 58.08648547 89.98257334 89.80352747 89.88524532 89.98499352 89.93759912
 89.76832641 89.98669315 89.90420072 89.89669246 89.94659142 89.89924056
 85.47425345 89.76087983 89.07608386 87.39681846 86.48308342 84.52710218
 87.8407893  86.67111769 86.53562285 86.73643264 89.91028107 89.83549313
 89.94183328 89.94780091 89.99357428 89.91370919 89.97925824 89.97261272
 89.97663104 89.87108735 89.93568761 89.84527409 89.96386481 89.90742466
 89.83680243 89.90266559 88.83091446 89.992341   89.98431857 89.94431968
 89.20598065 83.5083158  72.99942036 88.79854297 85.12488487 89.93180968
 86.36127567 81.7613399  87.20788303 81.71039871 88.41745134 89.88233219
 81.46816601 89.97604246 71.04561685 89.97675955 76.85165064 86.35218223
 89.89287306 89.83974718 89.97998098 85.22770997 83.2261668  88.42067647
 87.45022818 76.8082475  89.89853686 89.85358073 89.9854255  89.96827371
 78.72869327 89.91261716 89.94739361 89.99106472 75.18377617 85.26189255
 73.32676502 72.86406784 75.45162286 57.25840605 78.09600912 69.9776716
 82.13083561 63.48196674 83.32302801 89.08519555]</t>
  </si>
  <si>
    <t>[ 0.41096564  0.50547983  2.63855335  2.63458503  4.193964   16.88169985
  9.58798402 19.19741166 15.09528377 17.08167416 43.23862857 46.01034599
 45.3291382  36.74868134 33.41971787 29.21318159 30.5252673  64.10435174
 61.12002245 58.72679022 75.79077142 87.23916303 80.55807634 71.01217826
 89.90566532 89.93351613 89.9509399  89.96549566 89.97324944 89.99445174
 89.95986012 89.98098952 89.92800753 89.94833766 89.49459113 88.16646119
 86.87872752 88.77842548 89.50541936 89.93798099 88.51250602 83.64164179
 86.8762707  89.26915837 84.26900087 89.35277947 86.97899207 82.51770563
 88.19783329 86.03452798 89.4059215  88.99102261 88.53381536 89.33854249
 87.62566772 86.57848737 86.46131947 86.98709796 87.33423896 87.72740037
 89.9847892  89.95006945 89.90067915 89.90023994 89.96042536 89.95399604
 89.9796522  89.99863282 89.95290706 89.96367904 89.91050865 89.98732794
 89.94763506 89.96788259 89.97060038 89.96347514 89.95961708 89.93692888
 89.90330997 89.82305654 89.96309179 89.9874121  88.86148381 84.84100329
 89.42645827 88.18995658 87.7689281  88.31488357 89.96973581 89.92525529
 89.96944573 89.9156131  89.9807005  89.94871089 89.97931996 89.99147585
 89.99456975 89.97497233 89.89084574 89.95281374]</t>
  </si>
  <si>
    <t>[ 0.28998969  0.37938075  0.96265958  0.98166869  4.82029901 89.54030626
 89.55848113  4.60172148 89.92905773 86.67047058 89.95867236 86.55817207
 89.99418686 89.97236614 89.95092737 88.84493999 89.6865239  83.388518
 88.89882338 89.98009025 89.98267643 89.9253039  89.9379369  89.97035449
 89.9931093  89.9889308  89.97990544 89.98727949 89.98769277 89.52680341
 84.73486542 89.97767171 89.6126066  89.97844768 89.98093781 89.45821376
 89.09463235 79.18657726 89.93875984 89.95304578 89.99467711 72.23886438
 89.96895604 89.99952021 89.95320956 89.98819539 89.4548026  84.31533281
 88.29464045 84.84098918 89.90232984 89.98161809 85.05776141 87.86809529
 84.79375215 89.96278932 89.94507971 89.95669693 87.01034585 83.48778687
 89.77617443 85.50522503 89.94913118 89.99612498 89.99251628 89.99336438
 89.95097962 89.96681235 89.95850491 89.95906312 89.98312288 89.95841092
 89.9596955  89.99152052 89.97986773 89.97121943 89.98213198 89.96709455
 89.97382809 89.92479494 89.96317897 89.92397076 89.97670937 89.95788379
 89.93825013 88.58346739 87.77164162 84.2644392  89.97526815 89.93061002
 89.97366574 89.9409658  89.9795158  89.95879174 89.91979869 89.93893067
 89.97125595 89.93110264 89.95661317 89.960321  ]</t>
  </si>
  <si>
    <t>[ 0.17938729  0.25416562  0.99534371  1.00981116  2.53904694  2.79634004
  2.91037916  3.02044731  7.42380096  8.01760255 27.44614617 27.31720508
 10.0948128  14.33061453 14.37671381 15.14842345 61.45899896 62.62401254
 33.08882531 27.97593095 20.75221625 29.59148636 41.42387107 36.51273201
  5.9996439  10.94352112 13.00878484 11.94915154 12.21876832 18.12890254
 18.80416268 12.60828226 10.80554886  9.84596882 24.77172259 58.68668583
 56.749306   71.9845973  74.15976872 27.95671506 54.55231745 64.20814533
 19.81564311 26.3165318  39.12865055 34.00945568 47.18081564 47.29752603
 20.92602429 11.94365933 16.91047457 39.02342815 41.6123079  88.41193917
 78.28982177 64.5515067  36.78791062 70.07530575 89.97547872 89.98520826
 80.4526305  81.79186578 77.84672377 84.46715482 82.22053264 87.15716541
 83.21897084 82.64769506 86.49797573 79.81058348 80.45620059 88.64188661
 84.79754737 84.57533729 80.30445874 88.81173469 82.8008512  88.14572023
 82.68359807 88.5338216  82.1880244  83.95962602 81.42881043 89.36205964
 79.37690421 88.88067545 89.99980775 25.00027005 86.69732175 42.10173123
 73.45995685 81.70840123 79.66428577 84.66260116 89.51035279 41.48242098
 50.5901857  85.38787233 57.72326696 32.88857596]</t>
  </si>
  <si>
    <t>[ 1.47907746  1.74640186  3.23756437  3.4356712  72.16877047 63.28077079
 75.13703125 83.4940639  63.65089446 46.95659193 81.12079357 83.49376732
 87.82644183 88.31160966 81.11014156 83.23117535 72.08697856 88.14029466
 71.03842279 89.83489142 89.89064493 89.45552826 89.96405334 89.77982463
 89.40244772 75.60173181 79.59735937 83.93543167 81.14079259 88.73670085
 86.00512373 87.99663746 83.30638834 82.93635306 84.70679078 86.23066862
 66.42253303 82.1614841  73.37371927 87.16698597 82.76639059 83.24929242
 80.79560891 81.04037861 79.36525326 88.19398562 88.87117549 82.93476342
 82.93252366 84.65755957 89.94709051 89.52109034 89.58567626 89.74812753
 89.88923689 89.83015749 89.85487204 89.53117069 89.74220115 89.82827997
 76.69893841 85.95615226 77.47476078 82.40314575 89.82078362 77.44169272
 87.83407348 88.04126608 89.90941604 86.67117303 82.06881048 84.02190729
 77.5279836  83.66530148 86.29970814 83.19968624 88.83711683 86.35174741
 85.3508171  82.56420536 87.40041032 89.8456205  89.80516202 89.9403794
 89.94293586 89.75612843 89.89871483 89.86930915 78.95643801 85.13466606
 89.98548593 73.42856734 74.872634   87.48915504 87.18773449 80.66466595
 84.40995022 78.99858469 80.01151992 82.88855404]</t>
  </si>
  <si>
    <t>[ 0.93971458  1.21273341  4.85838526  4.77113345 12.675061   87.59218643
 76.33677886 43.06060379 88.98483156 78.44460123 65.28100892 44.51909358
 68.37742367 89.9863676  89.98410034 89.92114082 89.9978391  89.91613103
 89.97622809 89.81950992 89.96131807 89.96988352 89.6329165  89.89934612
 88.93727174 88.73900042 87.5695252  86.68366965 81.04315687 83.24393777
 89.74501273 88.42310766 87.27663343 89.87739422 86.53649886 87.93341725
 89.97166762 89.97603275 89.89606655 89.851689   89.93128315 89.8344989
 89.82331273 89.85842889 89.99264844 89.9674358  89.9390821  89.81685302
 89.70337448 89.83240508 89.96780679 89.76603414 89.66369185 89.71264437
 89.77105311 89.95795567 89.60409366 89.86160339 89.82994308 89.92016365
 89.43392606 79.74284055 73.773952   89.74440703 83.28052812 84.25349404
 80.4241371  89.85855295 89.89378432 89.86060021 88.44832547 85.27875665
 82.16797787 89.86452807 89.93517607 89.93017499 89.8207186  89.96921049
 89.90969741 89.96869698 89.96842772 89.93377844 89.76124071 89.89313825
 89.95688619 89.99384875 89.82462408 89.93424844 82.28781324 75.3890727
 84.91324724 73.72316189 82.14177244 88.11673715 74.56242492 83.28956897
 82.22017399 68.65910837 86.50919918 86.67821364]</t>
  </si>
  <si>
    <t>[ 0.60050358  0.72218791  1.40555745  1.41674067  5.8243389  86.75620842
 86.76318457 16.19208566 20.29016796 28.27138048 33.23819517 35.8766525
 34.724552   51.22312581 44.54094571 44.28406413 86.94449325 85.87311401
 52.79402959 53.43779038 59.79489323 89.94028316 89.93194659 89.95146598
 89.14753759 79.85613821 81.67815654 66.53283965 78.61036227 70.7531977
 84.2088694  88.30160871 89.91015822 84.69723101 82.35579871 66.41797512
 74.21447094 76.77515634 86.08725124 84.29508988 87.89647649 83.28774529
 89.32951842 78.08643551 69.04300435 87.05000719 74.49364383 80.09186827
 89.59840785 86.52942272 77.86699558 84.8993586  70.02734558 89.86925071
 89.96707427 89.89538846 89.93438415 89.99641805 89.92456873 89.94761995
 79.20444522 81.82504617 68.19114615 79.95920887 88.30248964 76.94958786
 88.39439681 84.7815351  69.11373198 80.7601013  83.14187118 84.46101572
 83.208729   89.54197737 73.43502846 88.41614886 76.48024561 74.05920542
 84.53943047 84.14432201 72.29847796 85.20142739 79.40884362 89.89029438
 89.96820891 89.94978603 89.99006804 89.91597297 83.20475039 88.53893691
 67.6122251  87.51348272 68.1166448  83.99107602 79.39646134 74.08691636
 88.37530988 63.66479191 83.6350599  80.06102353]</t>
  </si>
  <si>
    <t>[ 0.39451642  0.49432471  1.71201835  1.70682414  1.39662327 89.15453343
 89.24146381  4.49280188 13.75324353 19.54359886 89.97008263 58.08422749
 76.09365452 89.99660881 89.99106288 89.94277746 89.96590093 89.96367744
 86.76947247 89.33933958 86.31745448 89.50149196 89.889069   89.9930325
 89.9599626  88.76836032 89.98017847 80.14611199 89.98815718 89.98102469
 82.02719073 84.86349585 85.55920493 89.92382563 89.89956582 89.98030043
 89.89373774 86.38276377 89.86863616 89.98635828 89.76979502 73.16048814
 73.10403667 87.63237968 89.94068245 89.80764743 89.9323371  83.99887508
 89.9971321  89.96242365 86.54408991 89.91100427 89.85842224 89.91318952
 89.93383034 89.11091543 89.16367429 88.37645373 89.98233647 89.99053648
 88.74705421 89.95161017 89.93082323 89.95755158 89.9621869  89.49530014
 84.34556435 87.60115631 89.36077149 89.98821641 89.94926142 89.94419886
 89.99879037 89.92977498 89.86552193 89.94874973 89.91643698 89.97043861
 89.99731186 89.92709973 89.96272536 89.93324569 89.87266079 89.96011355
 89.8879762  89.9567123  89.93379684 89.8785969  87.35267858 88.39677555
 87.11703667 88.90611682 82.91122525 83.62274839 88.59347981 86.37734016
 87.78329706 87.88277369 89.62464911 79.00667379]</t>
  </si>
  <si>
    <t>[ 0.27615999  0.35031906  1.01531036  1.0241521   2.70357426  4.67841109
  3.9500851   3.68986896 10.7234647  10.05490406 23.22479664 23.96317035
 18.65455511 20.19046981 18.34076175 32.5477545  43.08568146 62.93575754
 69.77029963 19.60852773 61.52538711 39.92619678 45.60711863 35.75893649
 89.94462613 89.93956243 89.98848904 89.98770929 89.99239287 89.96464287
 89.38577165 86.51488799 84.60177034 89.94401271 88.07553088 89.70646272
 87.34091513 88.71061065 89.19181462 89.5488999  86.143568   86.20302487
 88.68077086 89.39428854 87.04703285 85.41308444 86.40416869 87.98443261
 86.36781344 87.92120833 89.86195587 84.50499618 89.77526848 88.54250578
 86.36679424 86.9563893  88.38350104 89.66429685 84.38137992 87.21964816
 89.98264334 89.98388508 89.98993277 89.9763921  89.97676613 89.93560711
 89.93724184 89.94941083 89.97725282 89.98899362 89.9888629  89.97124782
 89.94849423 89.99975187 89.61625561 87.21527994 84.3490735  87.13709824
 87.69027558 89.25263563 88.97269268 88.80510417 88.47979395 89.89607545
 88.41062729 89.04291559 86.17619651 89.27501913 89.92791676 89.981432
 89.92653333 89.88031804 89.9837889  89.97590453 89.94879267 89.94267225
 89.95066985 89.98276423 89.98231407 89.93185641]</t>
  </si>
  <si>
    <t>[ 0.18703076  0.2566069   0.86435548  0.88205262  1.6106122   1.71078706
  9.62821499  9.42829575  5.83749544  6.47458544 22.30132807 22.49865742
  8.873127    7.4711365  13.62932084 14.07102387 59.35081204 55.41590173
 28.44515822 16.05011405 25.09432912 25.76878525 29.84911582 37.0656786
 89.98921259 89.99349384 89.9967527  89.94660796 89.97846388 89.26947487
 89.70367529 89.0258414  89.04635443 87.20238485 88.35552345 88.96235919
 88.07226378 88.57121279 88.2654933  84.53116119 86.94521621 81.61506164
 85.91093114 88.28899968 87.31547948 89.69725199 85.86718325 87.21795527
 89.23995203 89.30049286 87.82698957 85.91544642 86.91722401 89.01523158
 89.07173434 88.89977816 86.64598266 89.12765863 88.87705381 89.62038666
 89.99106088 89.97872081 89.99749653 89.95778414 89.95760868 89.9725694
 89.98292268 89.99293528 89.97334648 89.99194733 89.99063931 89.97941519
 85.25963731 87.53415254 89.98692529 87.30324614 88.35812906 85.94277639
 88.80440953 89.89809673 86.08832889 89.84463433 87.28138263 88.10688318
 88.29195405 88.43855431 89.49148566 89.01094069 89.98906593 89.95736335
 89.98081847 89.90131075 89.99771235 89.9699639  89.99739551 89.99749727
 89.99713015 89.96139719 89.9962329  89.9936826 ]</t>
  </si>
  <si>
    <t>[ 1.4719111   2.053464    2.31409622  2.72213814 19.04921039 65.67753477
 89.02118982 67.57637514 84.04351366 62.95785451 86.24443773 75.03873642
 84.81509845 89.68955164 89.99353986 89.87838788 89.67350338 89.78861477
 89.83770435 89.93966322 89.99013645 89.75198394 89.96852682 89.65007039
 88.62263056 89.22716007 89.85614289 81.95576286 89.54735634 88.47773494
 84.19069345 83.44357144 89.69762997 89.96523461 89.8122589  89.80834251
 89.94395302 89.83379593 89.76261193 89.97952839 89.73690348 89.82882019
 89.64781272 89.98460634 89.73946806 79.01921872 89.67868223 83.49481787
 81.16131856 89.78102111 89.95040806 88.97309424 89.58522362 89.6899272
 89.70773371 78.30093217 89.83873812 89.92887466 74.05136551 89.60839462
 89.87680222 81.4921308  73.86412209 82.42458058 89.92552311 89.69277272
 89.76740229 89.32012392 69.40626655 75.15476318 86.8761876  84.2425115
 89.97320963 88.52551689 89.09197424 89.58423838 69.55555411 89.98469373
 89.92054345 78.10813163 89.92150267 78.39308193 88.06639355 89.94914056
 89.63706791 89.88043997 89.78333617 89.70535078 89.89787097 82.82507072
 85.27659244 72.84523926 83.47440023 79.51712816 75.6644672  88.90115858
 86.77672341 84.26862392 81.16097848 85.23767979]</t>
  </si>
  <si>
    <t>[ 0.98052893  1.24108185  1.49078489  1.38261239 87.23851223 76.56611944
  8.37846159 89.48242263 89.96913871 89.03545229 89.93685352 89.97458541
 89.91781332 82.65702508 89.58315224 60.74487786 77.19132844 87.69337266
 89.9429235  89.79820887 76.17366731 85.34090476 72.13995602 89.26644686
 84.90427989 86.1913088  85.40297363 89.94153303 89.79855525 89.94702923
 89.78142319 80.45454735 89.21367552 89.9448788  89.90063435 89.92561637
 89.85510728 71.02014665 89.87181268 89.94595335 89.8644508  87.77359218
 79.19292239 77.90593334 89.91784785 89.69903619 89.80693033 86.94175305
 88.10648365 89.97609183 89.90062104 89.87520079 85.81628783 84.29774236
 82.39617299 84.37626596 89.9973458  89.77441883 89.94942543 89.86752103
 89.93785361 89.71050145 89.73831044 89.99318515 89.96029568 89.79790476
 89.95659454 89.95220564 89.94680817 89.61877639 89.9394895  89.9155217
 89.99410716 89.76501309 89.89104393 89.96239061 89.91600916 89.89242252
 89.92947664 89.90807263 89.98747654 89.88901715 89.90920574 89.9813339
 89.97309435 89.80182849 89.92049322 89.66041813 89.3577366  89.68703363
 84.54874637 85.18615042 85.64799076 88.29106282 89.84593652 89.99800217
 89.74699686 89.99023757 89.81827608 89.95892931]</t>
  </si>
  <si>
    <t>[ 0.63546989  0.77856268  4.54194325  4.53842847  1.84195922 12.31527565
  9.88612875 10.00777881 23.51689027 28.68129793 89.98508891 44.62854688
 83.75906796 89.79128195 89.88043139 89.88218884 89.97594637 76.15269754
 84.46644489 82.52133477 85.44372636 89.91053611 89.83306969 89.79784442
 88.02038567 89.98240896 89.90255467 89.92830438 89.94882099 88.31269483
 88.67379022 83.08532127 89.94796427 89.9374397  73.58812783 60.31998256
 88.7572317  89.86605264 89.83179829 89.97968886 89.9925921  86.5758835
 89.93430082 86.94792952 89.90022622 89.98477549 89.89173082 89.92515833
 89.96005411 87.11597859 88.80285682 89.9317922  87.79126329 89.98683026
 89.92185186 89.95326635 89.96290303 89.87547123 87.71239936 82.90274125
 82.10029815 89.97587941 89.8864025  89.93704263 86.36291395 89.58074033
 87.95558463 89.82719297 89.95430867 89.88189422 89.98996597 89.93193887
 89.93753108 89.77315207 89.97585331 89.88380601 89.91467468 89.80907114
 89.79724797 89.80345637 89.92418005 89.89608715 89.85782623 89.93995784
 89.99136416 89.87053634 89.94649933 89.88705161 86.80119233 86.67317921
 85.13813551 88.70579822 87.55968481 76.9513861  88.09535582 88.7387537
 66.71743894 79.60877643 88.86612142 76.63001719]</t>
  </si>
  <si>
    <t>[ 0.40948408  0.50835553  0.70987663  0.697718    2.5977804  14.3924328
 27.81740358 26.93644463 18.33680008 16.40952824 41.44319314 42.04347949
 35.3082264  32.32878429 32.53079133 89.99945368 89.94708013 89.93167831
 89.98470685 89.99812789 89.94278861 89.96165729 89.96262385 89.96939631
 87.47002948 89.069824   88.20601607 88.55488334 89.71346439 82.56385224
 87.53694603 85.16059859 87.91881816 89.92893457 78.77124654 84.32634389
 84.38057307 89.22853548 88.57914364 77.12372812 89.89810324 89.93882741
 89.88015178 89.99151312 89.98993946 89.98818249 89.96839161 89.98434233
 89.98188579 89.91436919 89.98430836 89.95707989 89.94366402 89.8791613
 89.98880828 89.91408791 89.86810457 89.91512908 89.95638281 89.93096554
 83.97438692 85.09687399 87.90167771 87.65227824 89.97502579 84.50097343
 88.63199982 87.58678345 89.21679612 89.95015522 83.60591333 86.14151044
 88.74258497 88.83670448 83.950484   89.87163808 89.97834047 89.94230353
 89.97812794 89.94231872 89.99890132 89.97255409 89.93648013 89.89463214
 89.97365813 89.94958793 89.95769779 89.97465608 64.53368473 72.72021949
 87.77831418 89.58109527 84.11529993 87.58697367 88.22573591 69.19707553
 65.53318854 73.93573059 86.25535294 81.13929159]</t>
  </si>
  <si>
    <t>[ 0.29592899  0.37876949  1.08666421  1.10129403  2.79175402  7.32560865
 10.86242586 13.01123    12.4815734  12.62114549 14.51269596 28.25434469
 23.29878426 17.49919688 27.33310418 79.37005198 74.4830779  59.13236882
 52.87744449 35.90158394 53.8025622  77.76355468 70.14323065 87.92259253
 89.94926561 89.02896678 89.98237141 75.45476785 73.10555799 89.52236761
 61.8591238  79.93747413 87.33160132 87.83863363 89.30080349 88.99193175
 62.5088623  89.51266414 42.88248631 84.29262468 58.15485882 75.2903265
 46.17105038 88.31479288 76.69231186 74.1629356  86.35144775 51.0358452
 78.6686425  39.34348222 74.5066625  70.16279535 70.54400594 78.25462608
 84.14652968 82.5399593  85.58581543 57.82881171 83.76350168 52.26577876
 89.96267785 49.82349385 23.95882673 47.93624127 44.32953363 78.8069921
 88.64703184 85.34412314 57.02668903 70.74588143 75.02227098 75.59925416
 69.71512287 31.75848705 35.82238718 46.6446431  77.54099431 73.67605493
 54.47948121 74.2700556  77.37499531 80.42537279 58.42916231 36.44753407
 41.74312869 87.01600639 85.93805648 41.36548634 89.97169215 89.97379905
 89.99450088 89.47159999 88.71613822 85.17821724 84.8685976  84.01909592
 85.3481883  81.30606181 88.52146453 79.22007309]</t>
  </si>
  <si>
    <t>[ 0.17161063  0.2149061   1.08596962  1.08113723  3.14889662  8.62942176
  8.06690829 10.98844065  4.45121086 89.98253942 89.82270656 89.99353883
 89.94713358 87.88951824 89.75888861 80.10310554 83.06921002 89.99997891
 89.98779773 89.97634797 89.99982899 89.98590293 89.84661801 89.66829614
 89.65865446 89.99479429 87.84262751 89.99305371 89.9904376  88.34585324
 87.69987502 87.39167418 89.98468059 89.99139871 89.9865538  89.95581349
 89.98066295 49.69392957 89.99764645 26.18771428 82.08867176 89.96066406
 88.57839454 89.97084849 89.98732992 89.96943997 86.78086037 89.34566881
 89.97175247 89.95715373 89.99226453 89.98712775 89.99806557 89.42673517
 87.25197763 89.99602521 89.91617536 89.98893866 88.88406262 89.98064834
 89.57322235 89.03910433 89.99239489 89.95204001 89.95403558 89.91251793
 87.81733204 87.12067225 89.99490329 88.19741271 89.28384757 89.9995288
 89.99424988 89.99109545 89.94002439 89.99004133 89.9698531  89.99492178
 89.98014287 89.98875384 89.98651509 89.97127316 89.99160842 89.97318237
 89.98539028 89.94358736 89.96909893 89.99043736 89.95184291 89.79035433
 89.85844723 89.48766491 83.01343484 87.55266402 89.03014978 87.54276753
 89.7361093  88.78324389 87.15886253 88.26123203]</t>
  </si>
  <si>
    <t>[ 1.50342625  2.02906048  7.26008397  7.33241023 80.57909948 82.87231347
 27.68483036  9.02946918 86.56153695 87.00333022 51.81214685 60.79327714
 61.28503423 67.8822575  65.28723706 74.08029186 67.95171456 78.36417764
 77.54276969 89.57820913 88.18479433 79.19352091 76.77184585 89.18734765
 89.71107377 89.91747969 89.75308209 71.79916609 80.64329208 84.75703711
 84.62000496 76.32581786 79.92675588 77.61842713 83.59374062 85.22298439
 65.91513073 88.23899431 83.82794497 88.19498965 86.96390954 87.3717447
 85.56524411 76.3685041  85.58730699 87.54632121 64.8954093  68.86641039
 77.81673202 76.73082514 81.64429097 83.18659656 86.30040601 82.29238009
 72.84278448 84.36863584 76.97517911 84.67122962 79.9439917  81.85437977
 89.9415094  89.8131755  89.88772189 89.84725564 89.84953528 89.82747629
 89.49196372 89.90583252 89.60381788 83.09846617 85.2347945  75.01143015
 84.21425391 82.37009172 88.12944633 84.48251776 86.138336   77.34755614
 88.98120086 79.82364369 82.94093047 84.89737109 76.04563168 85.37208479
 84.09163938 85.0085461  79.48678105 87.31857529 89.95969773 89.85911767
 89.77986557 89.73224573 89.83156982 89.59097229 89.82218522 89.91360149
 89.96468057 89.25273438 87.06029776 77.7743013 ]</t>
  </si>
  <si>
    <t>[ 0.95953107  1.35921479  1.61578545  1.75651023  6.07408265 25.05451672
 28.61039912 16.07466255 44.08237256 47.45102307 39.94918373 51.45882037
 81.65539076 53.58766674 71.3503022  80.18975598 81.35076397 85.16665235
 83.26975575 61.41648393 73.9605417  86.96029946 83.14746989 86.10887502
 89.87428802 89.92957884 89.84624432 89.83064322 89.89536292 89.98044588
 89.9090724  89.82613461 89.93789034 82.77995234 85.7014037  86.12692413
 85.64682822 84.75749522 87.59283988 87.12881843 85.9690678  82.7675317
 88.37998062 86.09231209 83.59312923 89.50265938 85.92834571 88.81782855
 83.37112774 82.78783635 84.06199241 79.91911202 86.82651781 81.70179844
 79.78634823 80.02204672 73.47338596 81.33916966 75.45119514 87.45126629
 89.97324694 89.9512114  89.98372127 89.94333847 89.78069144 89.74665216
 89.81228789 89.94474489 89.88218339 89.97955308 89.91383487 89.88137053
 89.96608156 89.93490007 89.82057203 89.94537852 89.80528704 89.80426497
 89.83795596 89.93956581 89.97437448 80.55228695 85.87337334 72.01113788
 83.64884316 78.30820798 86.50132567 85.55785507 89.92655353 89.91769049
 89.99970751 89.96005836 89.91264531 89.70819322 89.80220591 89.62596198
 89.684757   89.8563306  89.81209053 89.72620341]</t>
  </si>
  <si>
    <t>[ 0.58239755  0.76415996  2.62101932  2.64478391 11.68391148  6.37566233
 37.87775558 37.3878796  89.83763763 89.99239733 89.84081511 89.91708238
 89.98871844 89.9679784  89.93186548 89.87229558 89.82218412 89.99093262
 89.97698568 88.84776109 89.82032059 88.67966896 88.83899955 89.06783229
 89.92966719 89.97831655 89.98955835 89.95694108 89.92121017 89.85667418
 89.93571661 89.96207466 89.40093866 89.93566416 89.97451242 89.85338006
 89.96508428 81.35074803 78.44905458 75.39320222 76.61417885 89.96377853
 57.66914703 86.62131265 89.8079543  89.87357482 89.95161734 89.84560945
 89.99029538 84.01623929 75.58941945 89.97972371 89.83287279 89.87444598
 89.9006983  89.88656286 89.89801978 86.90827087 81.89005942 86.25943165
 88.99978973 86.91003943 86.23110905 81.93621413 89.12680389 89.99050036
 89.93054182 89.83217208 89.75518051 88.75740105 89.85452777 89.97289118
 84.87183622 84.47679903 89.93390194 86.50467572 89.91594804 89.92163672
 89.97375689 89.88271434 89.94605978 89.93137896 89.88417708 89.96986357
 89.94857551 89.865902   89.8502581  89.98200764 87.43525101 88.2977335
 84.74565026 77.80404075 80.51310567 85.17445425 81.62241435 88.21703518
 76.94555777 82.12791804 88.5024858  77.27713598]</t>
  </si>
  <si>
    <t>[ 0.40984509  0.53418219  0.77223804  0.83500152 10.17905055 88.08312938
 89.29418744 12.01264493 14.3835026  15.81142832 24.24460114 29.16173446
 46.17321257 87.99882475 82.88085669 38.04500555 84.43904586 84.93075767
 40.77979963 56.57673926 82.62110716 84.85360708 40.00588878 46.17100897
 89.99723291 89.88911832 89.9476888  89.98300645 89.84540788 89.93103983
 89.15208183 88.39749819 85.51176102 83.74295712 89.03338274 87.50931723
 87.80437872 86.81426792 85.83913123 88.56025258 85.39837861 87.60518714
 83.34887761 85.0564018  86.19568715 81.17516323 89.14450082 86.47045776
 89.86453088 83.63108347 86.13812918 83.1823479  89.93102958 76.2239069
 81.76805299 80.38004721 88.81988959 83.87539428 84.79049862 84.44522888
 89.8684314  89.98891996 89.99099674 89.97362984 89.95196605 89.93748206
 89.87512231 89.96830918 89.98409999 89.97315674 89.89917747 89.97411745
 89.99555333 89.96651875 89.96648956 89.91419336 86.40434197 89.66611762
 85.89850045 88.54727335 87.47534185 82.98353957 84.46358186 80.1331179
 87.88385424 83.52782577 85.94139718 84.46160822 89.97340149 89.99403763
 89.98219261 89.94492113 89.84529402 89.94548462 89.99569924 89.97439047
 89.98053728 89.99328674 89.93868838 89.94232083]</t>
  </si>
  <si>
    <t>[ 0.27540836  0.42592609  1.01128169  1.04486054  6.56469008  6.07423256
 13.35194416 14.15924159 89.9890184  88.76668965 89.92379943 89.99745584
 88.57418301 86.95769768 87.32150267 86.769994   86.92613346 83.85643417
 89.99140947 89.9557042  89.90482277 89.94655725 83.88037846 86.40893197
 88.20129341 89.93196642 89.99758369 89.42622243 89.30350141 88.88547634
 89.9775596  89.97435195 89.94261089 89.94562544 89.98769311 42.87958961
 38.95428097 89.97551157 89.96474893 89.94642046 89.91803657 89.99101653
 89.1777952  88.88489241 89.97387298 88.14935558 85.6956414  89.94699356
 89.90657676 89.98847852 89.97707657 89.91926427 88.60255457 87.20070941
 89.44862048 89.99135392 89.87579326 89.98962975 88.00294387 89.98907717
 89.91034473 89.98717353 89.95083599 89.99514231 89.94741254 89.94017484
 89.93481596 89.9723403  89.92002311 89.96305857 89.98182622 89.98858545
 89.91134919 89.94677372 89.93373027 89.96346716 89.87215837 89.91737699
 89.98129207 89.99403782 89.97827513 89.9958538  89.98493097 89.95577282
 89.97058264 89.99587235 89.94701721 89.9761918  89.65854056 87.93690525
 89.07786312 89.62567031 89.11920597 89.24992474 89.93873194 89.97058976
 89.98113663 89.99643589 89.8847203  89.95300874]</t>
  </si>
  <si>
    <t>[ 0.18283303  0.2499425   0.74752754  0.75501203  3.25266852  3.86128082
  4.11059792  2.94482791  4.84178437  7.60790842 22.34268137 23.6080519
 89.97217989 89.99219602 89.99909772 89.99282993 89.99797145 89.9976178
 89.99003238 89.99420836 89.9688484  89.99721366 89.99264095 89.96703902
 89.83257309 89.25361869 89.98304541 88.57882527 89.41906705 89.89926444
 88.44338883 89.99929659 89.98144437 89.99700257 89.98377484 89.98782669
 89.9929646  89.99718854 89.99299384 89.983918   89.96749851 89.99929508
 89.97128593 89.96731918 89.98366169 89.96763552 89.98765223 89.97455803
 89.9999115  89.98387152 89.98256138 89.98869293 89.94060176 89.95846497
 89.96129777 89.99209663 89.98919398 89.20808635 87.67513645 88.92944604
 88.50054926 89.49584653 89.98977033 88.12862662 89.93309958 88.78952064
 87.44769308 89.98631214 88.6462555  89.95135095 89.97971657 87.91138757
 89.75831908 89.45372124 89.9754808  89.9905438  89.9786117  89.99546322
 89.99417759 89.99920414 89.99263696 89.98676765 89.98102086 89.9896305
 89.99676617 89.96875886 89.97763412 89.98159285 83.5318193  84.30394566
 79.87142621 88.45341953 85.34701218 86.35823506 87.85868953 88.63898551
 88.03946316 89.02075554 87.12224044 89.73840028]</t>
  </si>
  <si>
    <t>[ 1.70482304  2.0942194   2.5845526   2.43992607 86.61790512 66.64899317
 25.62692629 87.10017389 43.15976299 59.83021062 89.8184405  89.87055879
 89.73325835 89.89584435 89.82751241 88.61705204 77.15906894 72.7819286
 89.75901309 89.81692883 89.89816428 68.46141164 86.89849688 89.90922031
 86.55276608 89.65832119 89.94103436 89.95655021 89.779978   89.89649479
 59.33046085 89.85061148 81.85605109 89.8845541  89.91797884 71.68218612
 89.90096573 80.17953111 63.60018122 70.75970478 89.73316003 89.98033765
 89.82299173 89.78080329 89.87497795 89.98020724 87.98376017 85.7882109
 84.3154001  89.98223194 89.91714445 89.85369373 89.50623827 89.97994391
 89.78866574 77.48615786 89.85125745 89.87795369 89.67906761 89.67443947
 87.65097864 89.98233373 82.81330326 89.67407297 89.64120388 89.9612278
 89.98901425 81.80999255 89.98558626 89.90272382 89.7049721  89.92627302
 89.98793592 89.95758213 89.58273467 89.90078863 89.72501605 89.98691329
 89.90595637 89.82412308 89.86981248 89.94475327 89.98276022 89.96142272
 89.91270236 89.77664096 89.93660724 89.98905314 84.10008352 85.25412856
 81.12710764 83.60534397 81.25284176 87.84888494 84.51408271 79.21820473
 86.26423586 89.18058615 87.11732711 80.85965403]</t>
  </si>
  <si>
    <t>[ 0.9502258   1.23796098  3.47482974  3.47071826 86.99546995 78.64526947
 22.71213848 86.29108622 27.2947031  88.96058178 81.19451617 85.1018047
 65.93850786 82.30769449 86.71569905 88.95238743 70.17044971 85.24850493
 56.63641903 72.06120327 84.1812648  67.93807218 76.93461665 86.78493262
 89.64555358 89.93691036 77.92477944 86.76757687 82.96680656 81.173766
 76.70997028 87.66010908 87.83863021 74.99050649 82.51335104 86.90502888
 87.27412141 61.23407906 71.44281267 52.75788667 76.48354294 84.4812264
 83.42961752 86.79523592 87.61238603 78.0404541  79.62187069 89.42241177
 63.87390571 87.33273677 87.70551697 85.65079547 85.78496017 81.86958103
 78.75630403 74.60758347 62.05955869 79.46545064 88.40336252 78.86590037
 89.76129392 89.93691213 89.84441641 89.8564265  89.97693671 89.95042086
 89.89664534 89.9379769  86.90038205 71.42252886 84.68462206 88.09677614
 83.55171903 86.99104398 81.63281648 72.0515596  89.89796231 86.84996499
 82.11935168 78.27502005 82.84981354 89.34192579 75.68923733 85.08601896
 86.09656459 85.72924864 82.32545382 87.24999882 89.94598668 89.92633576
 89.87179367 89.94766589 89.9581787  89.98021029 89.93470523 89.92018431
 89.64750538 89.98223182 85.99532766 86.4607316 ]</t>
  </si>
  <si>
    <t>[ 0.59893565  0.70541213  1.37327032  1.42290171 12.53318606 14.14352997
 14.56858867 15.5317948  18.81178307 25.23179775 37.07302071 35.0330029
 48.19417624 70.47530814 36.10690967 48.66490297 74.62441631 75.88670296
 43.31106159 38.92054547 75.28960084 83.9259146  87.61345843 87.30808828
 89.87640424 89.99162772 89.98257882 89.88997513 89.97243742 89.91833476
 89.99425875 89.92751969 89.91349437 89.82478579 88.4548531  86.11081656
 89.70003845 88.82859754 87.62256101 89.35568611 87.7806937  88.79323897
 88.46433351 88.43816914 88.23981186 89.34782635 83.68116417 86.48782496
 85.22996116 83.18689307 81.45456819 89.41619664 79.9022884  85.65956056
 89.98973119 88.64262297 86.97288318 86.26855261 87.34260857 88.86248146
 89.96883552 89.91300441 89.9147136  89.95234555 89.95183146 89.81112082
 89.98180474 89.96635415 89.86767494 89.87980963 89.96209759 89.96279427
 89.87017972 89.97550669 89.90943087 89.89018617 89.96424071 89.84141058
 89.9845257  89.8923142  89.90568473 89.98041542 89.99360716 83.12006173
 87.38229636 86.98935319 83.71333068 78.64730338 89.93054917 89.95815579
 89.79006041 89.98637531 89.92768908 89.96429606 89.94279693 89.96493846
 89.98951592 89.85825605 89.99374796 89.92682237]</t>
  </si>
  <si>
    <t>[ 0.39201643  0.51318704  1.21581022  1.20329037  3.9004198   6.06215638
 17.57458546 17.12863761 35.36604679 38.13734217 32.83126709 59.51120317
 55.15733493 24.74163344 26.10404414 89.960747   89.98928066 89.97941671
 89.94534816 89.94185424 89.94950022 89.98915046 89.91294053 89.99201173
 88.49666647 88.97277052 85.46532448 88.93264353 87.69179385 88.34242422
 85.30738133 89.52964514 89.42204388 82.97246392 88.08343149 88.21160397
 79.45932011 81.78822351 86.28627944 87.07128169 84.52933598 89.98447427
 89.98072783 89.95540715 89.95147738 89.9299104  89.90139209 89.95281405
 89.9950795  89.98381901 89.98213491 89.95091571 89.97589876 89.89174816
 89.90468416 89.95184858 89.92392016 89.92854314 89.96547505 89.93841542
 86.47162672 88.56568313 89.71785007 82.87148424 83.85967804 85.45109656
 89.78626402 89.32820942 82.53751069 88.14543002 89.90098893 87.50310009
 82.47440588 89.96215328 84.07776518 72.36163746 89.85713761 89.90319888
 89.92443744 89.89430466 89.954515   89.95434515 89.97307444 89.98332559
 89.99184575 89.97512899 89.98442083 89.90534492 79.38358211 48.90612943
 89.85708422 88.65691239 62.72692405 83.34486371 86.28273838 86.76122856
 73.53816243 67.79374261 86.50407538 84.15468214]</t>
  </si>
  <si>
    <t>[ 0.28985885  0.4209839   1.7915496   1.78831498  2.83055206  7.73875008
  2.34975423  7.79926644 15.71481456 18.28072795 27.17548337 31.86791636
 89.97892913 89.97754608 89.9172158  89.98055719 89.98470719 89.98143063
 89.93022072 89.90807782 89.93498824 89.96662249 89.99009086 89.95831994
 89.28358208 89.54868299 86.56038008 89.90374524 89.70046817 89.17933734
 88.37823165 88.50416544 89.97292386 89.99737053 89.97256639 89.94244588
 89.99642741 89.96635709 89.90896535 89.97653511 89.95199899 89.9641642
 89.96404494 89.94890639 89.99670192 89.96920449 89.99671186 89.9646739
 89.97734647 89.93877598 89.93781316 89.95754306 89.94584211 89.97256105
 89.78673422 86.86168818 89.85484946 89.97908698 89.94885626 89.94855711
 88.7941271  89.89669183 89.96192731 89.9044392  88.20301492 89.95737342
 88.99398775 84.21502391 89.91158242 89.92462234 89.98314856 89.24106648
 85.23225106 89.89911003 89.95723993 89.94766016 88.39824883 85.9559219
 49.85813178 89.95834542 61.96291533 89.99172724 89.98684092 89.93866242
 89.94903531 89.97581795 89.98095438 89.96507647 87.31708084 85.82522631
 82.78719779 82.21313804 88.11984383 79.33902693 87.94509002 85.18784246
 87.44472693 87.29239056 85.69588305 84.59679561]</t>
  </si>
  <si>
    <t>[ 0.17783374  0.26827077  0.25652928  0.31121763  2.90688339  3.56929605
  5.60328395  6.19305849  6.43786851  5.49728213 13.25241496 14.58918165
 26.42198339 26.5772105  17.63491844 15.43727822 79.71182236 56.91085627
 68.75088501 20.80823462 73.75403474 89.97495654 89.99553476 89.97517505
 89.22894214 85.78856309 87.15742759 87.72011086 87.55582927 88.16487965
 88.5027666  89.4250475  88.39465555 88.60691931 82.73303773 82.20991987
 83.1294304  88.49006026 89.03155359 89.70140984 82.17131863 83.32771117
 84.16612345 86.98301562 89.0347905  83.40263689 83.5831465  89.85027775
 89.61435309 89.58263952 88.95549643 87.31990122 80.24356523 87.70035011
 89.98638751 89.92346598 89.98388818 89.96550661 89.95918081 89.97001725
 89.75723516 88.05265246 86.13911887 84.29787473 89.89319219 87.78221483
 87.47822989 89.66683454 85.19566568 77.82046042 87.73897037 85.01280218
 89.57785704 88.21428367 89.49527286 88.05696061 88.08955445 78.8043551
 82.29813182 78.45321685 87.05309526 86.40029239 87.47502847 30.3043832
 89.98982404 89.94115382 89.97189128 89.979025   30.66031107 88.69462347
 75.65176907 53.80452175 83.8842709  86.27842811 85.94806699 83.94106317
 75.09072977 75.07281617 81.90917567 83.31307699]</t>
  </si>
  <si>
    <t>[ 1.33714722  1.77349685  3.16707479  3.22747908 15.46791051  9.50623398
 24.03183279 25.00514398 89.99902491 41.61824449 79.97534117 58.76423206
 89.97692522 89.66494019 88.01266307 89.99938005 89.79403612 75.53674671
 85.67146714 78.34330769 89.59248696 89.61006779 89.86749196 84.08464403
 89.88221452 89.87663364 89.97819608 88.58272107 89.87285645 84.74044071
 74.34769162 78.96606515 89.59633494 89.79689255 89.45650939 89.97254788
 89.9158905  89.53261778 84.45341505 66.32423497 70.80746544 81.78239452
 89.82877899 89.81257279 89.93641747 89.94915387 89.53411338 86.4304704
 85.28472252 89.99993936 89.59713119 83.74607347 85.96957268 83.04157662
 89.82391046 89.77329471 75.71367663 73.32055914 86.62493992 88.70316107
 87.44919033 89.88021852 89.67444777 89.68437295 89.88856674 89.87467148
 89.84191981 89.96170093 89.8466236  89.75761595 89.76119442 89.78744061
 89.78659058 89.8728603  89.92892204 89.52659497 89.9203269  89.8536053
 89.77173072 89.76860416 89.91763896 89.70915786 89.96602464 89.88835655
 89.98054163 74.69937952 79.29191758 88.64524049 89.53519652 89.85764857
 89.66764871 89.86925247 89.81461683 89.73114327 89.85123517 89.88975684
 89.8392872  89.84884957 89.89807777 89.97481875]</t>
  </si>
  <si>
    <t>[ 0.99414795  1.20330991  2.75682351  2.84816491  7.69679314 38.6328334
 50.32380115 48.01097939 89.96538008 59.16862041 89.78112252 89.83170353
 89.62609501 89.77316031 89.83796468 89.67285718 84.62687463 88.22743762
 86.13726337 83.44968518 89.95743816 89.79603918 83.78807695 81.33718845
 89.6866929  89.2853109  89.62279462 80.3653481  89.92523207 83.65510844
 74.15549131 89.83390402 89.83771311 89.8724433  70.86899943 89.93273023
 71.33349    81.37835562 89.71290851 89.93889446 89.71691794 89.94260133
 89.91400531 61.50668449 87.56307127 89.80449084 89.92793849 89.76486963
 88.67901505 83.54400113 89.87820784 89.72023599 89.72837484 74.10779632
 89.99201451 89.87806123 76.08943443 88.34770813 89.89579129 80.33080752
 89.97879724 89.89553204 89.94687595 89.93673981 89.85932427 89.87595941
 89.89809039 89.77556619 89.73800262 89.91852095 89.87264481 89.77252843
 89.89485511 89.95147677 89.91176262 89.96783838 89.90363602 89.87253211
 89.97403894 89.78016464 89.83371163 89.90158312 89.98447118 89.72321156
 83.38523351 86.97160206 80.03114791 84.26928416 89.87293733 89.88463185
 89.92372247 89.89330595 89.99431258 89.9892466  89.9973933  89.99303678
 89.99380986 89.89758925 89.95466838 89.7633354 ]</t>
  </si>
  <si>
    <t>[ 0.63238894  0.81607984  3.27587968  3.30321301  9.64697044  8.09602457
 17.47715328 20.89878458 25.81347062 89.94960505 89.93893194 89.95448202
 89.97224723 89.89361364 89.92840572 89.9678866  89.91550212 89.87137838
 89.91379967 89.94670993 89.92702725 89.92208378 89.92279587 89.869023
 89.98621789 89.9442811  89.91414803 89.9795955  89.77299249 89.92160676
 89.96232561 89.80765509 89.90397029 89.98477237 89.88651563 89.92661278
 89.95028172 89.87121744 89.99131683 89.85282231 89.9481124  89.97007129
 89.83980811 89.88963491 89.96072864 84.93141865 89.92827209 89.84699048
 82.65145099 88.91017963 89.83329707 89.94127214 89.9724653  89.92581816
 89.99349895 89.86357816 89.36914851 87.62432387 87.12952499 89.32602454
 86.1712922  84.25114354 85.5141022  89.97709065 89.97596215 89.94592622
 82.92871911 81.51683283 89.35027017 89.94627147 84.89181739 87.02716954
 89.98780496 89.86024609 89.92819579 89.96543499 89.99860327 89.78514655
 89.9963424  89.97579154 89.96854913 89.88103961 89.94446787 89.86563252
 89.83199616 89.91043692 89.96231071 89.92700677 74.68750097 70.85801338
 86.54722035 83.60521179 88.32792861 79.0101474  76.68069739 80.34744398
 85.36873374 68.84809545 74.43806459 81.48513307]</t>
  </si>
  <si>
    <t>[ 0.41282577  0.50431814  2.59260001  2.58483452  4.32219548  5.65788961
  3.33870031  2.3582895  33.0161051  28.97061203 89.9412372  89.99134051
 89.95099272 89.96728428 89.96746777 89.94326732 89.98124496 89.92600912
 89.98501053 89.96987426 89.98345    89.9516638  89.91879822 89.99586347
 88.89330825 89.22755398 88.93641909 87.98943345 89.90447416 89.92586924
 89.94223391 89.99448673 89.98448931 89.94150223 89.94314219 89.98562507
 89.94422559 89.93514365 89.94480438 89.91576668 89.99280441 89.93957785
 89.9970207  89.95040329 89.91251645 89.92598624 89.993407   89.99782295
 89.93944525 89.91914823 89.98519756 89.92981214 89.97114218 89.87446208
 88.24458262 89.50825251 89.99165723 89.93781036 89.98217229 89.9645758
 89.9284093  89.93685094 85.27197084 89.96450279 89.97270894 88.89891287
 85.92525482 89.52374346 87.5777613  89.95495083 89.99043657 89.95204085
 89.97946806 88.53708365 89.87732639 89.98370253 89.95413019 89.92875138
 89.95754432 89.96457772 89.97381301 89.85903664 89.99269996 89.93721132
 89.96463945 89.89810183 89.93892098 89.95350468 77.42697635 88.74590853
 88.84829461 83.83933882 82.04676556 89.74145451 81.95985054 87.6067653
 86.50669661 75.80898745 88.01377001 84.77436627]</t>
  </si>
  <si>
    <t>[ 0.314228    0.3936681   0.41573623  0.44865057  1.2645707   8.20203436
  1.75195029  8.20604894  9.16873017 16.52744709 34.23616918 25.45434107
 30.11587957 25.41068541 38.92196427 73.26228417 76.16178727 25.45990544
 35.08898341 22.68393274 38.66681159 74.30982233 75.87122976 89.99266599
 86.9486679  87.00183676 77.71706236 54.14507449 81.73256614 75.23068619
 71.06644679 73.66337372 70.18736268 82.90616285 50.66535421 73.73618172
 75.93706761 66.04447882 53.26647836 88.22763178 77.77387746 81.40071354
 85.52065843 35.69125544 76.67688241 81.4151635  56.50434532 28.69043335
 79.81775683 78.89766341 88.19933    87.07692602 84.84749887 87.29759176
 82.03444415 80.33129713 72.69615262 73.73666481 89.92347558 89.9622749
 72.4319574  85.86453504 75.727747   58.0725612  42.55467616 77.90835377
 34.22005716 78.08159683 82.38009381 80.43975677 44.16865123 84.52059088
 74.71737358 76.83488862 37.47648221 89.08088301 83.3163636  76.40493047
 87.47012632 66.80952987 80.73793605 82.71774953 89.71229985 72.35636481
 88.77928964 31.23499635 63.33263255 89.96674587 39.45600431 76.13605809
 88.24476697 80.40319914 85.54481079 65.15925679 71.42973763 73.07124339
 62.70828552 62.25639799 77.52662002 67.3158478 ]</t>
  </si>
  <si>
    <t>[ 0.16656361  0.21496563  0.51556281  0.52626944  1.24568135  1.80680494
  2.15504712  2.64219965  4.20747648  7.03317425 15.66401941 15.66985437
 17.10902072 19.76751841 10.64514155 22.39814726 22.4840257  19.27868855
 16.15749311 13.13396819 19.0283826  16.63026924 18.22513546 18.53581092
 89.99994954 89.98230076 89.96560418 89.98919096 89.9775684  89.98092228
 88.24433844 89.30396033 89.62679856 88.78422432 89.33052809 88.72669598
 86.27915646 89.77559547 88.42255772 87.21977763 88.67258119 87.42298515
 88.9150913  88.12863557 88.8445641  89.39718837 89.22200641 89.99196745
 86.40447261 88.07956096 86.59141314 89.10953348 82.79918709 85.64970033
 89.85165507 87.96626683 88.75771408 85.85046996 85.47720453 82.71878946
 89.99791651 89.97779614 89.92855522 89.97458434 89.94720161 89.99235343
 89.99773463 89.99617109 89.96531032 89.98378455 89.99022842 89.99642769
 89.97430436 89.99042624 88.57029876 88.8014558  89.03349569 86.66077056
 89.93890762 88.75409843 88.93945155 89.00463541 87.61899765 85.75484664
 89.61169982 87.9812063  87.95405065 89.11318645 89.96933325 89.97698299
 89.99264547 89.94760813 89.97064112 89.95448591 89.95706387 89.92214213
 89.97740753 89.93883938 89.99575243 89.91016081]</t>
  </si>
  <si>
    <t>[ 1.52531864  1.83591003  5.14432778  5.15448347 89.49752987 54.48361451
 75.55295353 79.75999229 34.63464698 89.91123035 89.7162578  89.90328172
 89.66249148 86.40960014 75.35048534 84.37672038 89.37483752 83.10298418
 84.22453044 80.98256558 89.96503979 89.70414813 89.90542507 86.4901083
 89.73833544 82.89269301 89.8647411  89.75758827 89.70977071 83.11695893
 89.82268138 77.90865405 89.99725486 89.99245067 71.48195329 71.22774688
 77.8993894  89.90424255 89.81646403 89.86251308 84.35249413 89.62430841
 88.15409384 88.34141349 89.84956857 89.82766074 89.83647859 89.62855017
 73.96589932 75.38417496 75.01693409 89.86806007 87.79039501 89.95170524
 89.26305773 89.8290757  89.33358596 86.94289804 89.75760856 87.31205769
 89.93971722 89.77100295 89.78619373 89.86265149 89.92532382 89.88425119
 89.8581528  89.85395081 89.91207342 89.48468857 89.96813602 89.75540056
 89.88030195 89.90142226 89.80581889 89.81706395 89.75623032 89.78745333
 89.89349644 89.94683215 89.87729292 89.98956118 89.91299563 89.80630821
 89.85006965 89.89191445 86.90797002 84.72124326 89.92941214 89.6050663
 89.92701233 89.54028879 89.60144319 89.86735875 89.94013101 89.70671304
 89.95295421 89.67995408 89.88954229 89.81074165]</t>
  </si>
  <si>
    <t>[ 1.05368202  1.25943684  1.92801326  1.99801867 11.48562643 88.85561479
 89.49691762 14.23157672 25.86008363 89.79970231 89.71547972 89.87656358
 89.86231912 89.94449528 89.97374612 89.86093779 89.91653395 89.94898359
 89.96155319 89.94244157 89.91639461 89.81154796 89.92244703 89.93688336
 89.98019131 89.82275428 89.99082044 89.73295789 89.96771717 89.98217647
 89.92805002 89.89610959 89.98065774 89.82148893 89.91509774 89.81585814
 89.82094191 89.99232156 89.77519603 89.99834189 89.98470692 89.94962946
 89.93584216 89.79653889 89.79110575 89.878505   89.00254626 77.365951
 83.79940285 89.8888224  89.96035679 89.81542949 89.69975174 82.50085736
 82.5270956  89.65280562 89.83563824 80.9143519  89.86549235 89.94844352
 83.9946113  87.66238945 83.19471448 89.98262973 89.85379106 79.93724325
 89.89449647 88.59390989 89.83885335 89.94076376 78.66852932 89.99141284
 89.90877762 89.99276434 89.90158161 89.81241197 89.73480719 89.9158171
 89.98214444 89.82610397 89.94305996 89.95798713 89.87776846 89.84948515
 89.76440792 89.90489592 89.83693825 89.99814282 88.60139413 89.01721027
 85.94854158 78.27256319 83.39085697 80.82851451 88.9720714  67.60770423
 83.74164742 86.88883863 80.81019204 86.38706365]</t>
  </si>
  <si>
    <t>[ 0.55951413  0.7201125   3.01124057  3.01142711  6.43249621  7.80757369
  4.15469908 10.39779214 17.61176608 21.16829888 36.06668516 25.63296977
 32.69903497 42.00599361 58.44956304 57.10773113 78.38769975 78.92454623
 45.73718551 36.86550003 89.96675831 89.98973256 89.96928564 89.95473239
 88.17982577 82.95583238 88.7329244  84.19605393 82.90393762 84.09975635
 88.80352902 87.43733348 81.92052475 86.86858612 89.74371695 84.66494397
 85.90459541 72.71427136 81.2670529  71.67930116 54.6891777  85.82451325
 81.51669557 60.08546646 78.08961836 86.68102902 89.19305677 84.79867259
 72.92354307 86.51091545 71.72189587 81.66382921 71.77855314 89.90470003
 89.87570551 89.91443522 89.96026532 89.87860313 89.90981379 89.98616975
 75.93759495 89.98638218 89.18047518 85.4957627  86.06139065 82.80461896
 70.70272822 58.16072653 84.7788981  83.48824124 82.70242294 80.70318638
 87.85182548 86.2288256  79.20773023 83.14318024 84.10706368 88.23228851
 88.62426723 88.25257061 62.11008466 88.23621962 83.82395799 89.95746167
 89.98603791 89.92357079 89.90036034 89.99411108 83.90875192 77.03460852
 80.93749317 88.65838227 80.45416778 83.3946031  79.74218747 74.55631354
 66.33941044 69.06604457 67.52432787 62.70245899]</t>
  </si>
  <si>
    <t>[ 0.41576851  0.57593828  2.58816664  2.57483913 10.46780384 21.28745551
 86.87050849 84.46862485 13.61816294 18.370677   85.87244912 86.30128011
 40.16810651 24.11490797 74.09260484 72.23074555 58.55348193 55.96088591
 38.30539545 41.47668963 89.94589022 89.9153131  89.90508119 89.96156566
 86.55374405 89.36714792 84.87795118 87.71180998 77.85684226 81.43509577
 83.86432367 86.100153   85.05853997 89.70502471 84.30799421 79.71928915
 85.72048641 78.49895149 84.95010918 82.96518174 80.5942422  89.61944944
 89.42629719 79.30783599 83.38678349 76.04730929 77.64277971 89.05957308
 82.22380397 89.98771664 89.97637463 89.90646703 89.98387996 89.97343936
 89.87465864 89.99416557 89.96371819 89.99441298 89.93511729 89.91987012
 82.61583193 85.0335047  88.47482609 76.56825669 88.38989611 78.79477449
 82.64717494 84.63885364 84.41975424 89.99641922 89.91453814 86.54427629
 84.73893561 87.28681828 89.98077477 89.93894205 89.97975284 89.94806381
 87.46764309 89.90260351 89.98185906 81.56438084 68.93656754 72.96470638
 89.74669804 89.95640595 89.80400114 86.83480466 89.98229646 78.56481023
 53.9166086  89.97086547 84.14667597 71.84886221 74.10010737 81.21822478
 73.42612192 67.00162018 84.03504511 61.40617322]</t>
  </si>
  <si>
    <t>[ 0.29582012  0.38840302  1.57553382  1.59352052  1.80798862 11.18196286
  4.28483232 11.67848436 14.71897498 15.14179624 12.1244162  14.40837289
 21.34293804 22.82494796 27.80672162 52.19370179 49.66541964 31.71662328
 32.79230917 27.68264179 22.73069043 89.95859268 89.97584749 89.99787152
 86.0415658  83.16792285 85.92736923 85.03196466 87.78977674 89.49535315
 84.60648712 86.49816904 83.68438546 89.39134225 82.64980493 86.50922501
 82.16815733 89.2319805  87.04004835 83.18188674 84.92257356 87.3988942
 87.47115819 83.76024091 84.93523434 88.91329932 78.62711303 81.18843293
 89.23257444 86.68625029 69.77992658 79.64697346 84.61683615 87.30546953
 78.91578224 89.96932464 89.93585572 89.98644606 89.95699978 89.99793543
 83.76395302 76.19566929 89.82104415 84.16643854 64.48642267 62.23026052
 84.24910052 66.81441544 67.82962297 79.23495438 61.20388759 78.28480721
 78.81958048 87.79204134 73.53071505 81.54333267 86.30721242 88.80907878
 58.53885717 80.61152905 74.243504   81.46291206 82.94250158 77.21183779
 74.54718594 63.50145485 89.96326632 89.99245736 29.52499441 57.85958682
 70.68053745 39.22918224 53.8247522  57.73726456 47.9829765  39.31257686
 55.24778193 64.36199157 87.06836137 73.45229197]</t>
  </si>
  <si>
    <t>[ 0.19140959  0.26011984  0.44942869  0.46195195  6.60385412  1.37582426
  9.43927941  6.9434074  17.8173737  18.46497101  8.73660881 15.58600008
 15.50526722 21.70597092 22.16212853 16.85171996 75.56267012 27.94420921
 81.06945895 89.9995067  89.9875321  89.99983914 89.98062158 89.99699855
 88.9916257  89.37221235 85.68075617 89.33037661 87.98498746 87.01591678
 88.10991419 89.9457483  89.65047238 89.20479981 89.01113568 88.48238992
 85.94896942 89.58445079 89.23030857 89.96753411 84.56994892 87.76336383
 89.43883545 89.59074766 87.77899891 88.97572307 89.10663988 87.59094696
 89.98753138 89.98676536 89.96395141 89.93517011 89.99108566 89.94796155
 89.98805917 89.98867676 89.98866306 89.96538782 89.98284928 89.98568448
 86.27581173 88.8639908  87.86763345 89.78933254 88.53340809 89.07782883
 86.48790996 89.93244024 89.29588242 88.68825884 85.92682078 88.72138188
 87.74316243 89.9479604  89.95466444 85.79385645 88.54984045 86.85095615
 87.47607251 89.98211803 89.98942395 73.23856858 85.97915228 63.67584608
 89.98602285 89.93418283 89.98303729 89.95848089 87.33340006 76.33630527
 87.23445473 33.256      89.13527118 37.11713876 51.11527726 78.71759592
 60.81069811 80.33696174 33.45024607 83.72183459]</t>
  </si>
  <si>
    <t>[ 1.36045184  2.18584957  2.15518072  2.90897756 49.16021918 31.55637388
 89.12922397 81.72478456 43.51273319 89.89722686 68.59168544 89.77111078
 89.85106268 89.70388003 89.88485837 88.06318179 81.69812609 89.91487976
 75.43768862 89.99463971 89.81990336 86.96671988 84.7645155  89.92863725
 89.94623645 85.23960815 87.27975353 89.7842203  89.92587819 89.50251442
 89.81759222 68.25984157 64.31669966 89.84097492 89.73301399 89.83323478
 72.02385361 82.34157757 79.9836884  81.94757059 89.8790288  89.92989691
 89.99214508 89.88903273 89.93867562 87.43778083 87.80141846 81.05412915
 89.622665   89.89413857 89.80194705 89.81228415 87.05879447 78.17581132
 89.84464203 89.91175229 89.84439133 89.99842473 89.8090619  85.62563992
 86.20290653 80.93909058 89.90464295 89.96088157 89.69984411 89.87596437
 89.85786482 89.95050133 89.91944308 89.90657947 89.76716127 89.89336505
 89.84013068 89.37224486 89.83021989 89.36259851 89.58162768 89.85395904
 89.70325677 89.93816986 89.98180508 89.90863171 89.954248   89.89310318
 89.90125118 89.91091778 89.94315156 89.94453375 85.86511851 82.87681886
 82.32305151 85.12217162 81.88752349 83.46399368 81.3692086  81.82741112
 89.69707512 89.77317325 89.75402804 89.85681737]</t>
  </si>
  <si>
    <t>[ 1.03500968  1.24873219  3.81115609  3.77898988 11.23929266 28.23789777
 77.85180995 84.80949303 39.35857057 42.61211845 35.49444204 89.66972374
 89.77967964 89.79581156 89.80430675 89.97186204 89.9492935  89.93263245
 89.90263886 89.96447664 89.94249505 89.79889058 89.91727176 89.84237123
 88.90328936 88.08737127 85.63827193 85.89719332 87.59547614 79.75429873
 88.50148413 85.83267358 83.71806946 89.73041729 89.95652254 89.94187314
 89.91819041 89.96825872 89.50624474 89.77870514 89.68716933 89.80150343
 89.93599861 89.86175366 89.89789291 89.79396535 89.86036274 89.76568838
 89.81625046 89.93259508 89.92584218 89.72767105 89.90190142 89.7224352
 89.63963281 89.83363184 89.94604304 89.8807427  80.91778888 81.3916602
 88.21720257 85.24469423 89.97337384 89.83883575 89.96176667 85.25082192
 80.04151488 79.62207092 87.74870841 87.08741744 89.78009536 89.89631347
 86.71969374 66.46880441 89.84391346 89.86257515 89.95162817 89.99337872
 89.86033113 89.858972   80.38795993 89.97426426 89.7331444  89.95119597
 89.90987671 89.93968431 89.97524926 89.6667271  85.22291007 86.89793354
 75.89367883 89.27061051 78.24739117 87.86586545 72.83853524 80.23593988
 84.6349921  83.60130622 83.57642247 88.7383461 ]</t>
  </si>
  <si>
    <t>[ 0.60249177  0.75199938  4.95189523  4.96570635  8.77732103 84.48892763
 84.94147814  9.70746    89.93708298 89.85646488 87.08714584 87.439805
 89.87346187 78.41892359 76.56405353 85.39940322 86.59230156 89.9706441
 89.95695069 81.75369682 85.90286298 89.97886137 89.99008568 86.93591143
 89.91562946 83.39047334 89.98722746 78.00126661 89.83401064 82.24840661
 89.91401396 89.98906783 89.87506486 69.29153117 89.51294917 50.01225168
 89.93254048 89.87350287 89.96562128 89.81224289 89.94007105 75.42576506
 76.73221221 89.97542442 89.78307292 81.61652199 89.95897347 89.87485438
 89.87307437 89.99918351 88.20058999 85.14092152 82.72159253 89.91374433
 89.82264026 89.94031039 89.66925638 89.84940361 89.92369711 89.87604882
 89.9784077  89.97961367 89.92699795 88.2285715  86.07796183 89.93802805
 89.90338653 89.97557198 89.9354184  89.93164263 89.94484796 89.93221188
 89.9403891  89.97697016 89.93077043 89.96939837 89.77964984 89.98554777
 89.92889271 89.97175518 89.97889972 89.90650857 89.98211867 89.9823864
 89.95281569 89.8031965  89.89628036 89.96403427 88.59303282 84.40833924
 88.83310933 85.57633217 80.86680783 87.61634473 86.34078724 81.90550399
 80.00271086 88.68654285 85.78272447 80.6002198 ]</t>
  </si>
  <si>
    <t>[ 0.41897191  0.64898042  1.10957546  1.2216945   9.72632354 14.99315521
  6.69868973 16.0952913  10.24662482 13.5849796  30.47632627 40.37093375
 73.55614559 70.08713374 35.4808276  46.35697138 67.27444916 72.30855263
 26.47362149 80.04723231 87.98321545 77.02193153 77.45309263 81.02256939
 89.96312916 89.94375825 78.1185482  84.52395291 82.05813569 82.90194636
 85.81478396 87.99390222 87.16807194 84.29964038 75.57431171 67.60145961
 62.83662025 86.7567888  83.89940785 79.67204004 82.23857868 66.64320813
 88.05130225 86.09460912 74.67593741 59.64013038 88.9016987  76.05680833
 80.00741488 80.41564297 68.20611019 69.46031048 53.64773939 88.82558724
 84.60197033 72.18177588 75.01675043 79.06961949 79.52503331 71.66619087
 89.95948313 89.9555501  36.74675468 36.13022633 88.94759348 87.03950082
 37.21505696 39.09263974 49.72212745 80.53674196 84.0459313  86.33950475
 61.81808627 30.07900671 40.99396703 45.0516388  87.028462   89.3523659
 77.95323703 83.77092006 84.89844193 57.84852988 89.36779934 74.57009372
 58.47467013 61.7829864  86.71549025 76.16019187 89.93297664 89.9919713
 82.8916351  75.15710044 79.15560486 89.93457248 78.31165231 51.76451401
 82.36689362 87.00305114 73.4039218  79.32479972]</t>
  </si>
  <si>
    <t>[ 0.27990902  0.33987936  0.60300661  0.59771714  5.01390816  6.04585472
  4.77505103  5.65506245  9.99591499 14.28762786 42.41365205 38.71357365
 17.80324959 21.1303608  30.74276769 35.30911237 40.99445431 30.70932144
 89.98401106 89.98500238 89.97629472 89.91749339 89.97615799 89.99212701
 88.32911723 86.33705048 86.21882677 84.59130338 88.56895987 86.17492844
 88.72112698 88.77599273 85.68289506 82.44911728 87.92391467 88.73493014
 84.00220704 83.79108274 86.98336822 83.48748606 86.48322774 86.39409449
 87.27874419 87.36561568 89.97178314 89.94473373 89.99903444 89.91375875
 89.97933152 89.93684957 89.9517408  89.96412395 89.96433944 89.99143274
 89.97731018 89.99084795 89.9590563  89.99002157 89.97050341 89.99947432
 86.62980442 88.86354756 87.89933599 88.42903548 88.57475919 87.35401179
 87.9970678  89.5961211  86.48129548 89.56878319 89.93172702 87.67397071
 89.99949179 89.99990292 89.96458124 89.50474667 88.63159664 82.69431217
 89.95387207 89.95524032 64.42998612 89.8975338  89.95969113 89.95012717
 89.99676695 89.99881032 89.9493386  89.96703084 82.85941159 87.60675385
 84.09818884 88.59276124 80.47320308 79.96695757 81.11942832 80.11428984
 78.45956528 85.72883417 86.23496511 82.04826758]</t>
  </si>
  <si>
    <t>[ 0.18546465  0.23725328  0.28359798  0.30075966  2.85883577  1.65540281
  1.84346674  2.89470444  6.52531464  8.69778143  8.39588403 20.21641487
 72.90177872 70.2786391  22.23130243 33.48372044 40.6924301  30.94397579
 16.7930026  19.18543701 19.69902469 80.99071087 82.83727151 28.66484486
 89.98454617 89.99546854 89.98016649 89.98302478 89.98778806 89.9944353
 89.99875398 89.9850589  89.98444032 89.15613026 88.09569613 89.62104518
 89.09370719 89.73470043 89.1902705  89.33394359 87.50147986 88.89725234
 89.12755744 88.69220286 88.15032433 88.24771266 89.23026681 89.63015041
 88.49596669 89.69024087 85.21909862 89.73351366 88.80185332 86.62320105
 88.56623645 88.09135799 88.39850545 88.01897672 89.73029253 88.20165228
 89.97052764 89.99763065 89.99267493 89.97587199 89.99926027 89.96192012
 89.9698399  89.99815631 89.98319308 89.95805327 89.94537059 89.96505435
 89.939963   89.98992831 89.98842036 89.99680514 89.99906303 89.97884013
 89.98249559 88.46585506 88.74127302 89.89023371 89.05872946 88.93385659
 86.640633   89.63992304 88.662825   88.46663957 89.95617772 89.96951377
 89.99240424 89.99021064 89.96625827 89.98608046 89.97870801 89.94828935
 89.98121069 89.99180544 89.99266954 89.97178798]</t>
  </si>
  <si>
    <t>[ 1.43802334  1.82393223  5.95752243  6.00276046 19.79607637 23.41220324
 63.21909497 61.32973886 57.02817299 56.09186545 74.36331773 64.94239244
 84.11364719 75.12384698 86.89688588 75.77634331 71.43205436 89.88539115
 89.91983265 89.73163923 89.97597807 89.94024413 89.81117004 89.62695004
 83.36496391 75.96096299 88.80543559 83.58069841 88.88246552 89.12468445
 81.96771966 88.34034596 85.83527922 89.82795642 77.6367729  80.32815078
 89.34234895 74.18729557 86.49712254 87.00234853 88.5779851  80.10453708
 83.26678202 80.73313208 89.78815472 89.99693217 89.87255604 89.85155479
 89.94859285 89.91434227 89.59965792 89.92603361 89.87280684 89.69570011
 89.78325626 89.56409381 89.95593987 89.70308493 89.85206442 89.8488289
 87.22813938 71.49428895 88.7792528  85.04121976 83.56150412 89.79908351
 88.35799373 78.61497842 89.47504934 71.02293547 82.13871703 89.03904974
 88.17911149 79.75793462 85.85055394 87.79860338 89.57331063 89.77168795
 89.58673024 89.83529265 89.69163933 89.97687184 89.74996337 89.5034562
 89.80167022 89.79128641 89.95326376 89.59534609 82.39750346 88.18776928
 86.71623455 89.40620689 83.6284648  82.57744442 89.78750174 84.20034976
 79.80091039 82.05712556 77.19419155 79.45899879]</t>
  </si>
  <si>
    <t>[ 0.97310114  1.29470833  1.89646844  2.14720988 82.93677481 65.8186689
 85.30007908 88.04004296 50.1315395  51.47139011 56.04824698 80.67017972
 88.05979407 89.95961061 89.82775434 89.96840134 89.9613972  89.87108842
 89.94248452 87.50113233 78.44411014 88.72425563 85.97403626 76.4816842
 89.66589436 87.15970179 82.92071673 83.98779875 89.91298735 89.90614279
 89.96567914 89.88184748 56.64109334 89.6331986  83.87693469 89.94969584
 89.79911079 81.6621704  63.95882465 78.44828361 89.97046683 89.90471315
 89.91661991 83.74392484 68.84721553 89.99925523 89.94219924 88.20926831
 85.6590107  89.99642172 89.69244894 89.96461548 89.83994497 89.88803868
 89.78304582 88.48335943 84.62070174 84.27198141 88.23362807 80.47690919
 89.84380685 89.97300891 89.85439978 89.92691701 89.82048883 89.76509832
 89.85290532 89.89679743 89.81027907 89.77273028 89.98900666 89.84295308
 89.95265554 89.91502418 89.9891501  89.9434447  89.95658329 89.90141079
 89.98998205 89.99179682 89.82520789 89.88913657 89.98563882 89.98857061
 89.89081673 89.94218144 89.89103351 89.98594591 88.33755297 89.7658498
 89.67088066 89.86949603 89.89584267 89.98317441 89.81200507 89.49136026
 89.86817254 89.73505462 89.98337507 89.98290375]</t>
  </si>
  <si>
    <t>[ 0.58858621  0.7562385   1.36218585  1.40515307  4.4215039  87.52261458
 89.0001703  12.76396667 31.28097282 38.54287862 27.13034516 84.80696292
 51.08992286 86.09550495 88.73328062 89.94779417 89.9507609  89.95319892
 89.91991908 89.93403812 89.96644414 89.96677823 89.9790322  89.89258106
 86.06427967 89.91441318 87.41690661 86.96119506 86.72749619 89.53338757
 82.4901972  86.81496091 87.96807636 86.08865703 86.87024365 88.64359857
 89.17282093 83.9131789  88.67883025 77.33691686 85.52877685 83.83672958
 89.99122585 89.98244535 89.90414333 89.93992478 89.90244266 89.98375652
 89.99566404 89.93780171 89.92566668 89.83327025 89.96559922 89.95525064
 89.95932999 89.95283161 89.97095163 89.96088135 89.95220081 89.97787623
 88.47048732 80.61448235 87.57730978 85.06854704 82.28617424 84.2655914
 84.64226903 85.38828517 89.17592369 86.46511369 87.95677886 86.45164166
 89.99542861 89.94326224 89.89263919 75.14874509 88.73523746 79.98577951
 89.83900049 89.92669926 71.62316737 89.95050064 89.94810533 89.9056489
 89.96448827 89.89022311 89.80006855 89.92536731 68.82356616 57.27286871
 70.10262273 71.03928342 73.41332669 67.54226623 79.40081463 66.42615068
 89.00504007 69.75942389 73.71308612 83.14570467]</t>
  </si>
  <si>
    <t>[ 0.42264874  0.51576096  2.51107396  2.51094482  4.87828528  1.40696863
  3.57549869  3.96968341 39.06062513 89.99432597 89.99768868 89.92911514
 89.92571586 89.95302229 89.87095444 89.87210028 89.99878024 89.98587293
 89.97287675 89.87588844 89.95524558 89.98382617 89.93179433 89.9526345
 86.34779694 87.82820604 89.90471142 89.9895519  89.90653756 89.9535145
 89.90949116 89.89050928 89.95238948 89.98206447 89.89938918 89.98723507
 89.95301929 89.98387388 89.99731967 89.92891874 89.95365874 89.97991664
 89.9524306  89.93004421 89.94155085 89.98880221 89.99854124 89.94400662
 87.9269593  89.95382061 89.85206897 89.93606898 89.99818748 86.3288943
 88.68563103 89.93652584 89.95506514 89.97421779 89.91022943 89.98234218
 89.89637858 89.95059495 89.98367283 88.99313905 87.73037349 84.24585377
 89.92086925 89.89095745 82.60832746 87.64595943 89.8022324  89.94586567
 89.92748723 89.93324894 89.98270991 89.91479113 89.98940313 89.94046107
 89.98985664 89.96931593 89.92066653 89.94940941 89.93210311 89.91946986
 89.91664717 89.9061748  89.91253524 89.89272368 89.20897478 89.82993088
 81.7908216  84.21615217 85.16230315 81.16710247 85.50235763 87.95540933
 88.76900093 89.6209499  87.36401862 89.97309756]</t>
  </si>
  <si>
    <t>[ 0.28649509  0.39530963  1.32930136  1.35523146  2.86877217 81.3530357
 78.40034227 18.68826879 10.54113308 17.06123718 18.48705336 17.48058273
 13.59852543 21.79812364 87.99685389 85.23450604 28.69332965 38.56972104
 62.07692639 52.62602025 49.88981472 78.44853939 89.61163699 37.11632044
 89.98188877 89.98498822 89.97617875 89.99939576 89.98859526 89.93295797
 89.96540595 89.99787787 89.87389751 89.99315418 88.68624973 88.3037205
 87.49323525 89.18478458 88.26235636 88.79638823 88.07841859 89.62591831
 89.07469683 89.90695597 89.56663401 89.25275094 89.5534042  87.25882639
 85.81791046 89.14813829 87.68411753 87.50818904 88.86316639 89.10739198
 89.56834057 85.95678126 87.8847654  89.07848685 85.17547097 85.83607642
 89.97952812 89.99004797 89.92638908 89.9322687  89.99509566 89.90081835
 89.95290062 89.97953881 89.95572111 89.98312022 89.91236702 89.95304097
 89.9688371  89.96277637 89.91722058 89.96542969 89.94645175 89.95419624
 89.92798146 89.99284409 89.99629491 89.98185738 85.57025977 89.28239274
 87.33086502 88.12765871 89.76317605 89.58096563 89.89015551 89.93928753
 89.90037869 89.95063223 89.96949666 89.92931732 89.97457953 89.95236907
 89.91592212 89.91217233 89.98117474 89.99014546]</t>
  </si>
  <si>
    <t>[ 0.18570039  0.26509489  1.2533959   1.24617692  1.93336318 87.77292012
 88.33322138  8.11557033  6.00871943 89.99247733 89.96732491 89.98392048
 89.98829364 89.92430936 89.96659902 89.99287373 89.96778093 89.99819812
 89.97125805 89.94795936 89.95781749 89.99633418 89.98634244 89.97775215
 89.17370362 89.99429944 89.99524195 89.95724352 89.96763096 89.96701043
 89.99712196 89.96507831 89.92043322 89.99228015 89.99884078 89.98108569
 89.92507675 89.95423641 89.99749984 89.98997996 89.94370826 89.95588806
 89.98919807 89.97595979 89.97368396 89.99100397 89.9656999  89.97775705
 89.99717459 89.98715631 89.93072406 89.460725   88.15113205 89.99710037
 89.99534674 89.95887966 89.99221372 89.96533114 89.27917074 89.60841526
 89.94608691 89.57182628 89.91711691 89.59943326 89.9798477  89.43637358
 89.8731479  89.98467982 89.98864573 89.98481253 89.97441178 89.99428315
 89.97665608 89.94307627 89.99135789 89.99240148 89.9619277  89.91791676
 89.96242042 89.99503705 89.95875449 89.98740004 89.95598624 89.9305784
 89.90412013 89.94764746 89.9847303  89.97952505 87.47918985 89.66895931
 85.65426943 85.67634114 89.2890313  88.72001135 87.5351505  83.6654046
 89.5867509  87.55730298 89.56596426 89.98539504]</t>
  </si>
  <si>
    <t>[ 1.37655882  1.74025287  2.45137591  2.4364596   5.25223644 42.91884119
 59.38235249 64.06127479 89.95063656 82.45386325 82.86526108 89.66153875
 89.81852089 80.63760706 73.09730329 89.89399302 89.97544977 89.99088705
 78.80847261 86.56839408 82.54525701 80.09615701 83.63436068 89.72511868
 78.34665314 77.78705209 89.89798055 89.72822878 88.49715993 89.93898687
 89.84487035 78.89758833 81.55137755 89.83346773 89.90321943 89.86074384
 89.7572377  61.96995777 73.77304647 64.07236038 89.98688073 89.55695215
 78.9483142  75.14724482 79.24543212 89.9548481  89.78463698 89.75183395
 89.76882459 86.8325761  77.64463513 89.87038901 89.85507288 83.01068619
 86.62026051 89.80990497 89.80659517 89.8300273  83.73023416 89.84361857
 81.90453077 89.77209251 89.94832654 84.13419866 88.85453244 86.99647037
 88.32143413 87.57922278 89.79730165 89.79102598 89.7656641  89.79279438
 84.81724961 89.94802443 89.89131685 89.66596915 89.97907148 89.73615013
 89.68677382 89.70692696 89.8932062  89.99373612 89.86332127 89.63380891
 89.98286411 89.6877377  89.86153299 89.64160511 85.23369332 88.77150555
 71.45524473 88.15354217 78.67421336 87.60174546 77.9350268  83.27539691
 88.05044397 89.02396427 88.95797555 87.72255794]</t>
  </si>
  <si>
    <t>[ 0.91078853  1.20713687  1.77421476  2.00412348 89.1448348  68.94453694
 17.27970938 82.06665424 29.36882182 46.61371002 49.94755028 89.8760021
 89.95870304 89.76394374 89.86735278 89.88636876 89.82386172 89.7864476
 89.91075032 89.99320676 89.84120631 89.91390586 89.92429121 89.80609223
 88.58890489 86.27450746 87.38970997 86.17101979 89.84476244 89.81088795
 89.85109413 89.84501064 89.92954523 89.98689753 89.82646907 89.86776892
 89.90512637 89.95241278 89.93500997 89.86701381 89.92691302 89.79448279
 89.96514747 70.65885616 82.18290147 89.92526929 89.94046645 89.98833567
 89.8686511  75.53310546 79.83888474 89.97893254 89.9381656  86.41098438
 85.04969248 89.95593416 89.70290811 89.90235348 89.69540505 86.42086835
 89.87199975 84.9952503  80.95804939 88.02163159 89.9832176  84.67395793
 89.23904861 89.78867869 88.20385845 89.96551435 89.92675303 89.92084123
 87.44758499 86.06630247 79.76995581 77.70280934 89.83656203 89.98075805
 80.35405851 89.94678496 89.92644694 89.87785277 89.95522331 89.95374913
 89.92009219 89.83463831 89.98314174 89.78982976 87.71083102 80.07004989
 88.1570665  75.0429775  75.00395258 82.80871825 81.22692623 84.80674122
 86.51437273 81.06809591 85.85104088 87.92946571]</t>
  </si>
  <si>
    <t>[ 0.60916199  0.80212231  3.10570509  3.07981634 88.51634824 88.49866402
 12.73525275 12.8346959  38.83526822 47.472447   45.09475989 45.88337018
 45.28271517 61.57585993 71.01766605 54.21199209 64.28481925 80.28701961
 78.64817112 56.58078786 61.16308915 84.25223135 83.39057595 83.3955689
 89.83576594 89.99424121 89.88528411 79.8152033  85.51593577 87.90206765
 87.2465992  65.7479897  84.12869948 56.97731899 80.32904585 84.31108374
 76.69851716 89.06978572 81.4476806  89.83550898 83.47800236 68.69942205
 87.663066   66.84741443 88.16377213 88.70936981 83.47592885 88.07370074
 81.47409227 83.94339835 70.57135346 83.173043   85.55086489 88.53312768
 58.31083516 61.53292791 89.44968279 87.37199156 74.88506849 89.95248135
 89.82377789 89.95248209 89.82694713 89.95735293 89.90661514 89.92726223
 79.57207642 73.40390652 69.99342573 59.49457262 84.02066441 89.10644128
 83.51122445 70.12806364 78.0932277  83.55427015 82.02580935 81.73001746
 87.0246887  88.49032714 87.52693258 81.23200447 84.90147775 78.06534333
 88.0986479  88.95727872 89.28423485 71.56824645 89.96787714 89.82747556
 89.9995507  89.97752999 89.97165794 60.04661504 75.33789506 77.48910067
 83.26570506 71.4873265  75.41950136 72.42627587]</t>
  </si>
  <si>
    <t>[ 0.44417714  0.54866471  0.68606989  0.68769302  3.21106282 88.93739555
 88.2568041   9.23637052 89.93973185 89.92821482 89.99907466 89.91738822
 89.96587689 89.92791231 89.94139457 89.95774367 89.94987063 89.97997461
 88.94981346 87.1543567  83.83802477 89.31420277 89.76421904 88.58702957
 89.88369971 89.97590379 86.80881993 88.62631512 89.95759887 89.98224542
 89.98523851 89.92990321 89.93363602 85.01281782 67.91700484 89.98258774
 89.97516129 89.98939363 46.38085115 77.8393021  77.90033122 83.60139836
 89.97524478 89.88954857 89.99283123 84.01990678 82.8322312  89.97098881
 81.23392039 89.99845151 89.9486006  86.63943134 83.3653901  89.86001977
 89.95687706 89.99734282 89.92973473 89.99330674 89.97243938 89.96201488
 87.08086744 89.99609673 89.9893824  89.89137363 88.07251546 88.71013799
 89.96585061 88.45430224 89.98226887 89.9796674  87.80949692 85.50335939
 87.6310652  89.96347993 89.98144262 89.8723912  89.96096125 75.23489997
 74.76429698 89.84666766 89.96442958 89.92094543 89.97291841 89.95155218
 89.97079475 89.96258275 89.97870649 89.91310856 79.63933415 83.8128645
 89.00938555 87.3764082  87.68380715 86.03453243 79.78630164 88.10470362
 82.77120795 81.12504097 89.77284785 89.53255181]</t>
  </si>
  <si>
    <t>[ 0.28365709  0.40212924  1.21920631  1.23741335  7.5208285  87.32496025
 86.90681318  8.65135889  8.61688006 13.67577121 10.528514   14.68297712
 12.65387607 19.42298493 21.06560903 33.44535707 52.29935351 38.5641356
 51.43231366 57.77153578 59.33889818 36.14422096 43.90779428 89.15145541
 89.98396853 89.92016497 89.95237822 85.7700303  88.24013189 87.25562151
 88.9868155  89.46851178 86.66857752 77.31363738 85.72054422 88.01773201
 87.98531029 86.2504041  81.05611386 82.74869015 89.07198207 88.98935088
 70.82843541 88.63133862 78.26584492 73.5119995  84.04899809 87.77315959
 82.61036494 74.50349715 85.07828493 82.69612725 88.52238364 80.46891394
 85.37147192 89.90290156 87.07685763 86.32808709 87.93120503 77.1408668
 89.94218133 89.98911456 89.91228553 89.90739883 89.94068051 89.94445903
 85.64653236 79.38014961 89.92180926 81.14920659 82.11265401 85.2999678
 83.89970448 85.76002539 85.52500173 80.458421   81.29659554 86.05100397
 84.74814206 83.53503153 79.70122007 67.94950544 81.67164631 68.77355235
 39.64604571 83.55984548 84.92925727 76.25468464 89.97037897 89.8954569
 89.96359365 89.97975867 89.95026189 89.95129465 89.89916108 89.94511218
 89.94898388 88.59150809 89.22529433 83.13120229]</t>
  </si>
  <si>
    <t>[ 0.19962458  0.26531992  2.00603454  2.00876467  1.3563254   4.15429
  6.19672246  4.62253811  7.40612961 10.3311391  12.14589413 10.92497836
 17.70368124 25.70621419 25.48212268 20.3342197  17.15789706 22.27881924
 20.49598299 26.37793864 31.89966358 69.32657446 73.0556153  32.63485741
 89.96582175 89.9935639  89.98174658 89.98617842 89.99829899 89.95618369
 89.14757675 88.06319388 88.68682301 87.43591303 89.65669637 87.56172005
 88.60710565 89.36812218 89.0201076  88.9918684  84.86163602 86.679332
 88.43881501 85.57400337 88.7062235  87.57361216 82.38801217 88.29640507
 89.8744816  89.33326188 86.16777593 87.15261921 83.5348168  89.70074434
 88.0392944  87.52995018 87.68909629 89.69803308 86.05161381 89.35054377
 89.99916542 89.98729882 89.97355704 89.9909991  89.9925088  89.91475469
 89.95534039 89.98098907 89.97799921 89.96642713 89.96086262 89.97070659
 89.96837018 89.95984639 89.96394655 89.98498324 89.794074   89.39570157
 88.49800158 89.16005367 88.08193955 89.99340025 88.83216419 89.17093972
 87.55276523 86.32097524 88.26208917 86.62033514 89.97591397 89.96592635
 89.99734854 89.99508864 89.94536818 89.99636259 89.95873501 89.93402112
 89.94293807 89.96699717 89.9931268  89.97406812]</t>
  </si>
  <si>
    <t>IRk Mean</t>
  </si>
  <si>
    <t>IRk Std</t>
  </si>
  <si>
    <t>Eig mean</t>
  </si>
  <si>
    <t>Data</t>
  </si>
  <si>
    <t>N Eig V in com eig space</t>
  </si>
  <si>
    <t>N Eig V in bulk eig space</t>
  </si>
  <si>
    <t>Mean Angle com eig space</t>
  </si>
  <si>
    <t>Mean angle bulk eig 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</si>
</sst>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7"/>
  <sheetViews>
    <sheetView workbookViewId="0"/>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v>0</v>
      </c>
      <c r="B2" t="s">
        <v>0</v>
      </c>
      <c r="C2" t="s">
        <v>6</v>
      </c>
      <c r="D2" t="s">
        <v>12</v>
      </c>
      <c r="E2" t="s">
        <v>18</v>
      </c>
      <c r="F2" t="s">
        <v>24</v>
      </c>
      <c r="G2" t="s">
        <v>30</v>
      </c>
      <c r="H2" t="s">
        <v>36</v>
      </c>
      <c r="I2" t="s">
        <v>42</v>
      </c>
      <c r="J2" t="s">
        <v>48</v>
      </c>
      <c r="K2" t="s">
        <v>54</v>
      </c>
      <c r="L2" t="s">
        <v>60</v>
      </c>
      <c r="M2" t="s">
        <v>66</v>
      </c>
      <c r="N2" t="s">
        <v>72</v>
      </c>
      <c r="O2" t="s">
        <v>78</v>
      </c>
      <c r="P2" t="s">
        <v>84</v>
      </c>
      <c r="Q2" t="s">
        <v>90</v>
      </c>
      <c r="R2" t="s">
        <v>96</v>
      </c>
      <c r="S2" t="s">
        <v>102</v>
      </c>
      <c r="T2" t="s">
        <v>108</v>
      </c>
      <c r="U2" t="s">
        <v>114</v>
      </c>
      <c r="V2" t="s">
        <v>120</v>
      </c>
      <c r="W2" t="s">
        <v>126</v>
      </c>
      <c r="X2" t="s">
        <v>132</v>
      </c>
      <c r="Y2" t="s">
        <v>138</v>
      </c>
      <c r="Z2" t="s">
        <v>144</v>
      </c>
      <c r="AA2" t="s">
        <v>150</v>
      </c>
      <c r="AB2" t="s">
        <v>156</v>
      </c>
      <c r="AC2" t="s">
        <v>162</v>
      </c>
      <c r="AD2" t="s">
        <v>168</v>
      </c>
      <c r="AE2" t="s">
        <v>174</v>
      </c>
      <c r="AF2" t="s">
        <v>180</v>
      </c>
      <c r="AG2" t="s">
        <v>186</v>
      </c>
      <c r="AH2" t="s">
        <v>192</v>
      </c>
      <c r="AI2" t="s">
        <v>198</v>
      </c>
      <c r="AJ2" t="s">
        <v>204</v>
      </c>
      <c r="AK2" t="s">
        <v>210</v>
      </c>
      <c r="AL2" t="s">
        <v>216</v>
      </c>
      <c r="AM2" t="s">
        <v>222</v>
      </c>
      <c r="AN2" t="s">
        <v>228</v>
      </c>
      <c r="AO2" t="s">
        <v>234</v>
      </c>
      <c r="AP2" t="s">
        <v>240</v>
      </c>
      <c r="AQ2" t="s">
        <v>246</v>
      </c>
      <c r="AR2" t="s">
        <v>252</v>
      </c>
      <c r="AS2" t="s">
        <v>258</v>
      </c>
      <c r="AT2" t="s">
        <v>264</v>
      </c>
      <c r="AU2" t="s">
        <v>270</v>
      </c>
      <c r="AV2" t="s">
        <v>276</v>
      </c>
      <c r="AW2" t="s">
        <v>282</v>
      </c>
      <c r="AX2" t="s">
        <v>288</v>
      </c>
      <c r="AY2" t="s">
        <v>294</v>
      </c>
      <c r="AZ2" t="s">
        <v>300</v>
      </c>
      <c r="BA2" t="s">
        <v>306</v>
      </c>
      <c r="BB2" t="s">
        <v>312</v>
      </c>
      <c r="BC2" t="s">
        <v>318</v>
      </c>
      <c r="BD2" t="s">
        <v>324</v>
      </c>
      <c r="BE2" t="s">
        <v>330</v>
      </c>
      <c r="BF2" t="s">
        <v>336</v>
      </c>
      <c r="BG2" t="s">
        <v>342</v>
      </c>
      <c r="BH2" t="s">
        <v>348</v>
      </c>
      <c r="BI2" t="s">
        <v>354</v>
      </c>
      <c r="BJ2" t="s">
        <v>360</v>
      </c>
      <c r="BK2" t="s">
        <v>366</v>
      </c>
      <c r="BL2" t="s">
        <v>372</v>
      </c>
      <c r="BM2" t="s">
        <v>378</v>
      </c>
      <c r="BN2" t="s">
        <v>384</v>
      </c>
      <c r="BO2" t="s">
        <v>390</v>
      </c>
      <c r="BP2" t="s">
        <v>396</v>
      </c>
      <c r="BQ2" t="s">
        <v>402</v>
      </c>
      <c r="BR2" t="s">
        <v>408</v>
      </c>
      <c r="BS2" t="s">
        <v>414</v>
      </c>
      <c r="BT2" t="s">
        <v>420</v>
      </c>
      <c r="BU2" t="s">
        <v>426</v>
      </c>
      <c r="BV2" t="s">
        <v>432</v>
      </c>
      <c r="BW2" t="s">
        <v>438</v>
      </c>
      <c r="BX2" t="s">
        <v>444</v>
      </c>
      <c r="BY2" t="s">
        <v>450</v>
      </c>
      <c r="BZ2" t="s">
        <v>456</v>
      </c>
      <c r="CA2" t="s">
        <v>462</v>
      </c>
      <c r="CB2" t="s">
        <v>468</v>
      </c>
      <c r="CC2" t="s">
        <v>474</v>
      </c>
      <c r="CD2" t="s">
        <v>480</v>
      </c>
      <c r="CE2" t="s">
        <v>486</v>
      </c>
      <c r="CF2" t="s">
        <v>492</v>
      </c>
      <c r="CG2" t="s">
        <v>498</v>
      </c>
      <c r="CH2" t="s">
        <v>504</v>
      </c>
      <c r="CI2" t="s">
        <v>510</v>
      </c>
      <c r="CJ2" t="s">
        <v>516</v>
      </c>
      <c r="CK2" t="s">
        <v>522</v>
      </c>
      <c r="CL2" t="s">
        <v>528</v>
      </c>
      <c r="CM2" t="s">
        <v>534</v>
      </c>
      <c r="CN2" t="s">
        <v>540</v>
      </c>
      <c r="CO2" t="s">
        <v>546</v>
      </c>
      <c r="CP2" t="s">
        <v>552</v>
      </c>
      <c r="CQ2" t="s">
        <v>558</v>
      </c>
      <c r="CR2" t="s">
        <v>564</v>
      </c>
      <c r="CS2" t="s">
        <v>570</v>
      </c>
      <c r="CT2" t="s">
        <v>576</v>
      </c>
      <c r="CU2" t="s">
        <v>582</v>
      </c>
      <c r="CV2" t="s">
        <v>588</v>
      </c>
      <c r="CW2" t="s">
        <v>594</v>
      </c>
    </row>
    <row r="3" spans="1:101" x14ac:dyDescent="0.3">
      <c r="A3" s="1">
        <v>1</v>
      </c>
      <c r="B3" t="s">
        <v>1</v>
      </c>
      <c r="C3" t="s">
        <v>7</v>
      </c>
      <c r="D3" t="s">
        <v>13</v>
      </c>
      <c r="E3" t="s">
        <v>19</v>
      </c>
      <c r="F3" t="s">
        <v>25</v>
      </c>
      <c r="G3" t="s">
        <v>31</v>
      </c>
      <c r="H3" t="s">
        <v>37</v>
      </c>
      <c r="I3" t="s">
        <v>43</v>
      </c>
      <c r="J3" t="s">
        <v>49</v>
      </c>
      <c r="K3" t="s">
        <v>55</v>
      </c>
      <c r="L3" t="s">
        <v>61</v>
      </c>
      <c r="M3" t="s">
        <v>67</v>
      </c>
      <c r="N3" t="s">
        <v>73</v>
      </c>
      <c r="O3" t="s">
        <v>79</v>
      </c>
      <c r="P3" t="s">
        <v>85</v>
      </c>
      <c r="Q3" t="s">
        <v>91</v>
      </c>
      <c r="R3" t="s">
        <v>97</v>
      </c>
      <c r="S3" t="s">
        <v>103</v>
      </c>
      <c r="T3" t="s">
        <v>109</v>
      </c>
      <c r="U3" t="s">
        <v>115</v>
      </c>
      <c r="V3" t="s">
        <v>121</v>
      </c>
      <c r="W3" t="s">
        <v>127</v>
      </c>
      <c r="X3" t="s">
        <v>133</v>
      </c>
      <c r="Y3" t="s">
        <v>139</v>
      </c>
      <c r="Z3" t="s">
        <v>145</v>
      </c>
      <c r="AA3" t="s">
        <v>151</v>
      </c>
      <c r="AB3" t="s">
        <v>157</v>
      </c>
      <c r="AC3" t="s">
        <v>163</v>
      </c>
      <c r="AD3" t="s">
        <v>169</v>
      </c>
      <c r="AE3" t="s">
        <v>175</v>
      </c>
      <c r="AF3" t="s">
        <v>181</v>
      </c>
      <c r="AG3" t="s">
        <v>187</v>
      </c>
      <c r="AH3" t="s">
        <v>193</v>
      </c>
      <c r="AI3" t="s">
        <v>199</v>
      </c>
      <c r="AJ3" t="s">
        <v>205</v>
      </c>
      <c r="AK3" t="s">
        <v>211</v>
      </c>
      <c r="AL3" t="s">
        <v>217</v>
      </c>
      <c r="AM3" t="s">
        <v>223</v>
      </c>
      <c r="AN3" t="s">
        <v>229</v>
      </c>
      <c r="AO3" t="s">
        <v>235</v>
      </c>
      <c r="AP3" t="s">
        <v>241</v>
      </c>
      <c r="AQ3" t="s">
        <v>247</v>
      </c>
      <c r="AR3" t="s">
        <v>253</v>
      </c>
      <c r="AS3" t="s">
        <v>259</v>
      </c>
      <c r="AT3" t="s">
        <v>265</v>
      </c>
      <c r="AU3" t="s">
        <v>271</v>
      </c>
      <c r="AV3" t="s">
        <v>277</v>
      </c>
      <c r="AW3" t="s">
        <v>283</v>
      </c>
      <c r="AX3" t="s">
        <v>289</v>
      </c>
      <c r="AY3" t="s">
        <v>295</v>
      </c>
      <c r="AZ3" t="s">
        <v>301</v>
      </c>
      <c r="BA3" t="s">
        <v>307</v>
      </c>
      <c r="BB3" t="s">
        <v>313</v>
      </c>
      <c r="BC3" t="s">
        <v>319</v>
      </c>
      <c r="BD3" t="s">
        <v>325</v>
      </c>
      <c r="BE3" t="s">
        <v>331</v>
      </c>
      <c r="BF3" t="s">
        <v>337</v>
      </c>
      <c r="BG3" t="s">
        <v>343</v>
      </c>
      <c r="BH3" t="s">
        <v>349</v>
      </c>
      <c r="BI3" t="s">
        <v>355</v>
      </c>
      <c r="BJ3" t="s">
        <v>361</v>
      </c>
      <c r="BK3" t="s">
        <v>367</v>
      </c>
      <c r="BL3" t="s">
        <v>373</v>
      </c>
      <c r="BM3" t="s">
        <v>379</v>
      </c>
      <c r="BN3" t="s">
        <v>385</v>
      </c>
      <c r="BO3" t="s">
        <v>391</v>
      </c>
      <c r="BP3" t="s">
        <v>397</v>
      </c>
      <c r="BQ3" t="s">
        <v>403</v>
      </c>
      <c r="BR3" t="s">
        <v>409</v>
      </c>
      <c r="BS3" t="s">
        <v>415</v>
      </c>
      <c r="BT3" t="s">
        <v>421</v>
      </c>
      <c r="BU3" t="s">
        <v>427</v>
      </c>
      <c r="BV3" t="s">
        <v>433</v>
      </c>
      <c r="BW3" t="s">
        <v>439</v>
      </c>
      <c r="BX3" t="s">
        <v>445</v>
      </c>
      <c r="BY3" t="s">
        <v>451</v>
      </c>
      <c r="BZ3" t="s">
        <v>457</v>
      </c>
      <c r="CA3" t="s">
        <v>463</v>
      </c>
      <c r="CB3" t="s">
        <v>469</v>
      </c>
      <c r="CC3" t="s">
        <v>475</v>
      </c>
      <c r="CD3" t="s">
        <v>481</v>
      </c>
      <c r="CE3" t="s">
        <v>487</v>
      </c>
      <c r="CF3" t="s">
        <v>493</v>
      </c>
      <c r="CG3" t="s">
        <v>499</v>
      </c>
      <c r="CH3" t="s">
        <v>505</v>
      </c>
      <c r="CI3" t="s">
        <v>511</v>
      </c>
      <c r="CJ3" t="s">
        <v>517</v>
      </c>
      <c r="CK3" t="s">
        <v>523</v>
      </c>
      <c r="CL3" t="s">
        <v>529</v>
      </c>
      <c r="CM3" t="s">
        <v>535</v>
      </c>
      <c r="CN3" t="s">
        <v>541</v>
      </c>
      <c r="CO3" t="s">
        <v>547</v>
      </c>
      <c r="CP3" t="s">
        <v>553</v>
      </c>
      <c r="CQ3" t="s">
        <v>559</v>
      </c>
      <c r="CR3" t="s">
        <v>565</v>
      </c>
      <c r="CS3" t="s">
        <v>571</v>
      </c>
      <c r="CT3" t="s">
        <v>577</v>
      </c>
      <c r="CU3" t="s">
        <v>583</v>
      </c>
      <c r="CV3" t="s">
        <v>589</v>
      </c>
      <c r="CW3" t="s">
        <v>595</v>
      </c>
    </row>
    <row r="4" spans="1:101" x14ac:dyDescent="0.3">
      <c r="A4" s="1">
        <v>2</v>
      </c>
      <c r="B4" t="s">
        <v>2</v>
      </c>
      <c r="C4" t="s">
        <v>8</v>
      </c>
      <c r="D4" t="s">
        <v>14</v>
      </c>
      <c r="E4" t="s">
        <v>20</v>
      </c>
      <c r="F4" t="s">
        <v>26</v>
      </c>
      <c r="G4" t="s">
        <v>32</v>
      </c>
      <c r="H4" t="s">
        <v>38</v>
      </c>
      <c r="I4" t="s">
        <v>44</v>
      </c>
      <c r="J4" t="s">
        <v>50</v>
      </c>
      <c r="K4" t="s">
        <v>56</v>
      </c>
      <c r="L4" t="s">
        <v>62</v>
      </c>
      <c r="M4" t="s">
        <v>68</v>
      </c>
      <c r="N4" t="s">
        <v>74</v>
      </c>
      <c r="O4" t="s">
        <v>80</v>
      </c>
      <c r="P4" t="s">
        <v>86</v>
      </c>
      <c r="Q4" t="s">
        <v>92</v>
      </c>
      <c r="R4" t="s">
        <v>98</v>
      </c>
      <c r="S4" t="s">
        <v>104</v>
      </c>
      <c r="T4" t="s">
        <v>110</v>
      </c>
      <c r="U4" t="s">
        <v>116</v>
      </c>
      <c r="V4" t="s">
        <v>122</v>
      </c>
      <c r="W4" t="s">
        <v>128</v>
      </c>
      <c r="X4" t="s">
        <v>134</v>
      </c>
      <c r="Y4" t="s">
        <v>140</v>
      </c>
      <c r="Z4" t="s">
        <v>146</v>
      </c>
      <c r="AA4" t="s">
        <v>152</v>
      </c>
      <c r="AB4" t="s">
        <v>158</v>
      </c>
      <c r="AC4" t="s">
        <v>164</v>
      </c>
      <c r="AD4" t="s">
        <v>170</v>
      </c>
      <c r="AE4" t="s">
        <v>176</v>
      </c>
      <c r="AF4" t="s">
        <v>182</v>
      </c>
      <c r="AG4" t="s">
        <v>188</v>
      </c>
      <c r="AH4" t="s">
        <v>194</v>
      </c>
      <c r="AI4" t="s">
        <v>200</v>
      </c>
      <c r="AJ4" t="s">
        <v>206</v>
      </c>
      <c r="AK4" t="s">
        <v>212</v>
      </c>
      <c r="AL4" t="s">
        <v>218</v>
      </c>
      <c r="AM4" t="s">
        <v>224</v>
      </c>
      <c r="AN4" t="s">
        <v>230</v>
      </c>
      <c r="AO4" t="s">
        <v>236</v>
      </c>
      <c r="AP4" t="s">
        <v>242</v>
      </c>
      <c r="AQ4" t="s">
        <v>248</v>
      </c>
      <c r="AR4" t="s">
        <v>254</v>
      </c>
      <c r="AS4" t="s">
        <v>260</v>
      </c>
      <c r="AT4" t="s">
        <v>266</v>
      </c>
      <c r="AU4" t="s">
        <v>272</v>
      </c>
      <c r="AV4" t="s">
        <v>278</v>
      </c>
      <c r="AW4" t="s">
        <v>284</v>
      </c>
      <c r="AX4" t="s">
        <v>290</v>
      </c>
      <c r="AY4" t="s">
        <v>296</v>
      </c>
      <c r="AZ4" t="s">
        <v>302</v>
      </c>
      <c r="BA4" t="s">
        <v>308</v>
      </c>
      <c r="BB4" t="s">
        <v>314</v>
      </c>
      <c r="BC4" t="s">
        <v>320</v>
      </c>
      <c r="BD4" t="s">
        <v>326</v>
      </c>
      <c r="BE4" t="s">
        <v>332</v>
      </c>
      <c r="BF4" t="s">
        <v>338</v>
      </c>
      <c r="BG4" t="s">
        <v>344</v>
      </c>
      <c r="BH4" t="s">
        <v>350</v>
      </c>
      <c r="BI4" t="s">
        <v>356</v>
      </c>
      <c r="BJ4" t="s">
        <v>362</v>
      </c>
      <c r="BK4" t="s">
        <v>368</v>
      </c>
      <c r="BL4" t="s">
        <v>374</v>
      </c>
      <c r="BM4" t="s">
        <v>380</v>
      </c>
      <c r="BN4" t="s">
        <v>386</v>
      </c>
      <c r="BO4" t="s">
        <v>392</v>
      </c>
      <c r="BP4" t="s">
        <v>398</v>
      </c>
      <c r="BQ4" t="s">
        <v>404</v>
      </c>
      <c r="BR4" t="s">
        <v>410</v>
      </c>
      <c r="BS4" t="s">
        <v>416</v>
      </c>
      <c r="BT4" t="s">
        <v>422</v>
      </c>
      <c r="BU4" t="s">
        <v>428</v>
      </c>
      <c r="BV4" t="s">
        <v>434</v>
      </c>
      <c r="BW4" t="s">
        <v>440</v>
      </c>
      <c r="BX4" t="s">
        <v>446</v>
      </c>
      <c r="BY4" t="s">
        <v>452</v>
      </c>
      <c r="BZ4" t="s">
        <v>458</v>
      </c>
      <c r="CA4" t="s">
        <v>464</v>
      </c>
      <c r="CB4" t="s">
        <v>470</v>
      </c>
      <c r="CC4" t="s">
        <v>476</v>
      </c>
      <c r="CD4" t="s">
        <v>482</v>
      </c>
      <c r="CE4" t="s">
        <v>488</v>
      </c>
      <c r="CF4" t="s">
        <v>494</v>
      </c>
      <c r="CG4" t="s">
        <v>500</v>
      </c>
      <c r="CH4" t="s">
        <v>506</v>
      </c>
      <c r="CI4" t="s">
        <v>512</v>
      </c>
      <c r="CJ4" t="s">
        <v>518</v>
      </c>
      <c r="CK4" t="s">
        <v>524</v>
      </c>
      <c r="CL4" t="s">
        <v>530</v>
      </c>
      <c r="CM4" t="s">
        <v>536</v>
      </c>
      <c r="CN4" t="s">
        <v>542</v>
      </c>
      <c r="CO4" t="s">
        <v>548</v>
      </c>
      <c r="CP4" t="s">
        <v>554</v>
      </c>
      <c r="CQ4" t="s">
        <v>560</v>
      </c>
      <c r="CR4" t="s">
        <v>566</v>
      </c>
      <c r="CS4" t="s">
        <v>572</v>
      </c>
      <c r="CT4" t="s">
        <v>578</v>
      </c>
      <c r="CU4" t="s">
        <v>584</v>
      </c>
      <c r="CV4" t="s">
        <v>590</v>
      </c>
      <c r="CW4" t="s">
        <v>596</v>
      </c>
    </row>
    <row r="5" spans="1:101" x14ac:dyDescent="0.3">
      <c r="A5" s="1">
        <v>3</v>
      </c>
      <c r="B5" t="s">
        <v>3</v>
      </c>
      <c r="C5" t="s">
        <v>9</v>
      </c>
      <c r="D5" t="s">
        <v>15</v>
      </c>
      <c r="E5" t="s">
        <v>21</v>
      </c>
      <c r="F5" t="s">
        <v>27</v>
      </c>
      <c r="G5" t="s">
        <v>33</v>
      </c>
      <c r="H5" t="s">
        <v>39</v>
      </c>
      <c r="I5" t="s">
        <v>45</v>
      </c>
      <c r="J5" t="s">
        <v>51</v>
      </c>
      <c r="K5" t="s">
        <v>57</v>
      </c>
      <c r="L5" t="s">
        <v>63</v>
      </c>
      <c r="M5" t="s">
        <v>69</v>
      </c>
      <c r="N5" t="s">
        <v>75</v>
      </c>
      <c r="O5" t="s">
        <v>81</v>
      </c>
      <c r="P5" t="s">
        <v>87</v>
      </c>
      <c r="Q5" t="s">
        <v>93</v>
      </c>
      <c r="R5" t="s">
        <v>99</v>
      </c>
      <c r="S5" t="s">
        <v>105</v>
      </c>
      <c r="T5" t="s">
        <v>111</v>
      </c>
      <c r="U5" t="s">
        <v>117</v>
      </c>
      <c r="V5" t="s">
        <v>123</v>
      </c>
      <c r="W5" t="s">
        <v>129</v>
      </c>
      <c r="X5" t="s">
        <v>135</v>
      </c>
      <c r="Y5" t="s">
        <v>141</v>
      </c>
      <c r="Z5" t="s">
        <v>147</v>
      </c>
      <c r="AA5" t="s">
        <v>153</v>
      </c>
      <c r="AB5" t="s">
        <v>159</v>
      </c>
      <c r="AC5" t="s">
        <v>165</v>
      </c>
      <c r="AD5" t="s">
        <v>171</v>
      </c>
      <c r="AE5" t="s">
        <v>177</v>
      </c>
      <c r="AF5" t="s">
        <v>183</v>
      </c>
      <c r="AG5" t="s">
        <v>189</v>
      </c>
      <c r="AH5" t="s">
        <v>195</v>
      </c>
      <c r="AI5" t="s">
        <v>201</v>
      </c>
      <c r="AJ5" t="s">
        <v>207</v>
      </c>
      <c r="AK5" t="s">
        <v>213</v>
      </c>
      <c r="AL5" t="s">
        <v>219</v>
      </c>
      <c r="AM5" t="s">
        <v>225</v>
      </c>
      <c r="AN5" t="s">
        <v>231</v>
      </c>
      <c r="AO5" t="s">
        <v>237</v>
      </c>
      <c r="AP5" t="s">
        <v>243</v>
      </c>
      <c r="AQ5" t="s">
        <v>249</v>
      </c>
      <c r="AR5" t="s">
        <v>255</v>
      </c>
      <c r="AS5" t="s">
        <v>261</v>
      </c>
      <c r="AT5" t="s">
        <v>267</v>
      </c>
      <c r="AU5" t="s">
        <v>273</v>
      </c>
      <c r="AV5" t="s">
        <v>279</v>
      </c>
      <c r="AW5" t="s">
        <v>285</v>
      </c>
      <c r="AX5" t="s">
        <v>291</v>
      </c>
      <c r="AY5" t="s">
        <v>297</v>
      </c>
      <c r="AZ5" t="s">
        <v>303</v>
      </c>
      <c r="BA5" t="s">
        <v>309</v>
      </c>
      <c r="BB5" t="s">
        <v>315</v>
      </c>
      <c r="BC5" t="s">
        <v>321</v>
      </c>
      <c r="BD5" t="s">
        <v>327</v>
      </c>
      <c r="BE5" t="s">
        <v>333</v>
      </c>
      <c r="BF5" t="s">
        <v>339</v>
      </c>
      <c r="BG5" t="s">
        <v>345</v>
      </c>
      <c r="BH5" t="s">
        <v>351</v>
      </c>
      <c r="BI5" t="s">
        <v>357</v>
      </c>
      <c r="BJ5" t="s">
        <v>363</v>
      </c>
      <c r="BK5" t="s">
        <v>369</v>
      </c>
      <c r="BL5" t="s">
        <v>375</v>
      </c>
      <c r="BM5" t="s">
        <v>381</v>
      </c>
      <c r="BN5" t="s">
        <v>387</v>
      </c>
      <c r="BO5" t="s">
        <v>393</v>
      </c>
      <c r="BP5" t="s">
        <v>399</v>
      </c>
      <c r="BQ5" t="s">
        <v>405</v>
      </c>
      <c r="BR5" t="s">
        <v>411</v>
      </c>
      <c r="BS5" t="s">
        <v>417</v>
      </c>
      <c r="BT5" t="s">
        <v>423</v>
      </c>
      <c r="BU5" t="s">
        <v>429</v>
      </c>
      <c r="BV5" t="s">
        <v>435</v>
      </c>
      <c r="BW5" t="s">
        <v>441</v>
      </c>
      <c r="BX5" t="s">
        <v>447</v>
      </c>
      <c r="BY5" t="s">
        <v>453</v>
      </c>
      <c r="BZ5" t="s">
        <v>459</v>
      </c>
      <c r="CA5" t="s">
        <v>465</v>
      </c>
      <c r="CB5" t="s">
        <v>471</v>
      </c>
      <c r="CC5" t="s">
        <v>477</v>
      </c>
      <c r="CD5" t="s">
        <v>483</v>
      </c>
      <c r="CE5" t="s">
        <v>489</v>
      </c>
      <c r="CF5" t="s">
        <v>495</v>
      </c>
      <c r="CG5" t="s">
        <v>501</v>
      </c>
      <c r="CH5" t="s">
        <v>507</v>
      </c>
      <c r="CI5" t="s">
        <v>513</v>
      </c>
      <c r="CJ5" t="s">
        <v>519</v>
      </c>
      <c r="CK5" t="s">
        <v>525</v>
      </c>
      <c r="CL5" t="s">
        <v>531</v>
      </c>
      <c r="CM5" t="s">
        <v>537</v>
      </c>
      <c r="CN5" t="s">
        <v>543</v>
      </c>
      <c r="CO5" t="s">
        <v>549</v>
      </c>
      <c r="CP5" t="s">
        <v>555</v>
      </c>
      <c r="CQ5" t="s">
        <v>561</v>
      </c>
      <c r="CR5" t="s">
        <v>567</v>
      </c>
      <c r="CS5" t="s">
        <v>573</v>
      </c>
      <c r="CT5" t="s">
        <v>579</v>
      </c>
      <c r="CU5" t="s">
        <v>585</v>
      </c>
      <c r="CV5" t="s">
        <v>591</v>
      </c>
      <c r="CW5" t="s">
        <v>597</v>
      </c>
    </row>
    <row r="6" spans="1:101" x14ac:dyDescent="0.3">
      <c r="A6" s="1">
        <v>4</v>
      </c>
      <c r="B6" t="s">
        <v>4</v>
      </c>
      <c r="C6" t="s">
        <v>10</v>
      </c>
      <c r="D6" t="s">
        <v>16</v>
      </c>
      <c r="E6" t="s">
        <v>22</v>
      </c>
      <c r="F6" t="s">
        <v>28</v>
      </c>
      <c r="G6" t="s">
        <v>34</v>
      </c>
      <c r="H6" t="s">
        <v>40</v>
      </c>
      <c r="I6" t="s">
        <v>46</v>
      </c>
      <c r="J6" t="s">
        <v>52</v>
      </c>
      <c r="K6" t="s">
        <v>58</v>
      </c>
      <c r="L6" t="s">
        <v>64</v>
      </c>
      <c r="M6" t="s">
        <v>70</v>
      </c>
      <c r="N6" t="s">
        <v>76</v>
      </c>
      <c r="O6" t="s">
        <v>82</v>
      </c>
      <c r="P6" t="s">
        <v>88</v>
      </c>
      <c r="Q6" t="s">
        <v>94</v>
      </c>
      <c r="R6" t="s">
        <v>100</v>
      </c>
      <c r="S6" t="s">
        <v>106</v>
      </c>
      <c r="T6" t="s">
        <v>112</v>
      </c>
      <c r="U6" t="s">
        <v>118</v>
      </c>
      <c r="V6" t="s">
        <v>124</v>
      </c>
      <c r="W6" t="s">
        <v>130</v>
      </c>
      <c r="X6" t="s">
        <v>136</v>
      </c>
      <c r="Y6" t="s">
        <v>142</v>
      </c>
      <c r="Z6" t="s">
        <v>148</v>
      </c>
      <c r="AA6" t="s">
        <v>154</v>
      </c>
      <c r="AB6" t="s">
        <v>160</v>
      </c>
      <c r="AC6" t="s">
        <v>166</v>
      </c>
      <c r="AD6" t="s">
        <v>172</v>
      </c>
      <c r="AE6" t="s">
        <v>178</v>
      </c>
      <c r="AF6" t="s">
        <v>184</v>
      </c>
      <c r="AG6" t="s">
        <v>190</v>
      </c>
      <c r="AH6" t="s">
        <v>196</v>
      </c>
      <c r="AI6" t="s">
        <v>202</v>
      </c>
      <c r="AJ6" t="s">
        <v>208</v>
      </c>
      <c r="AK6" t="s">
        <v>214</v>
      </c>
      <c r="AL6" t="s">
        <v>220</v>
      </c>
      <c r="AM6" t="s">
        <v>226</v>
      </c>
      <c r="AN6" t="s">
        <v>232</v>
      </c>
      <c r="AO6" t="s">
        <v>238</v>
      </c>
      <c r="AP6" t="s">
        <v>244</v>
      </c>
      <c r="AQ6" t="s">
        <v>250</v>
      </c>
      <c r="AR6" t="s">
        <v>256</v>
      </c>
      <c r="AS6" t="s">
        <v>262</v>
      </c>
      <c r="AT6" t="s">
        <v>268</v>
      </c>
      <c r="AU6" t="s">
        <v>274</v>
      </c>
      <c r="AV6" t="s">
        <v>280</v>
      </c>
      <c r="AW6" t="s">
        <v>286</v>
      </c>
      <c r="AX6" t="s">
        <v>292</v>
      </c>
      <c r="AY6" t="s">
        <v>298</v>
      </c>
      <c r="AZ6" t="s">
        <v>304</v>
      </c>
      <c r="BA6" t="s">
        <v>310</v>
      </c>
      <c r="BB6" t="s">
        <v>316</v>
      </c>
      <c r="BC6" t="s">
        <v>322</v>
      </c>
      <c r="BD6" t="s">
        <v>328</v>
      </c>
      <c r="BE6" t="s">
        <v>334</v>
      </c>
      <c r="BF6" t="s">
        <v>340</v>
      </c>
      <c r="BG6" t="s">
        <v>346</v>
      </c>
      <c r="BH6" t="s">
        <v>352</v>
      </c>
      <c r="BI6" t="s">
        <v>358</v>
      </c>
      <c r="BJ6" t="s">
        <v>364</v>
      </c>
      <c r="BK6" t="s">
        <v>370</v>
      </c>
      <c r="BL6" t="s">
        <v>376</v>
      </c>
      <c r="BM6" t="s">
        <v>382</v>
      </c>
      <c r="BN6" t="s">
        <v>388</v>
      </c>
      <c r="BO6" t="s">
        <v>394</v>
      </c>
      <c r="BP6" t="s">
        <v>400</v>
      </c>
      <c r="BQ6" t="s">
        <v>406</v>
      </c>
      <c r="BR6" t="s">
        <v>412</v>
      </c>
      <c r="BS6" t="s">
        <v>418</v>
      </c>
      <c r="BT6" t="s">
        <v>424</v>
      </c>
      <c r="BU6" t="s">
        <v>430</v>
      </c>
      <c r="BV6" t="s">
        <v>436</v>
      </c>
      <c r="BW6" t="s">
        <v>442</v>
      </c>
      <c r="BX6" t="s">
        <v>448</v>
      </c>
      <c r="BY6" t="s">
        <v>454</v>
      </c>
      <c r="BZ6" t="s">
        <v>460</v>
      </c>
      <c r="CA6" t="s">
        <v>466</v>
      </c>
      <c r="CB6" t="s">
        <v>472</v>
      </c>
      <c r="CC6" t="s">
        <v>478</v>
      </c>
      <c r="CD6" t="s">
        <v>484</v>
      </c>
      <c r="CE6" t="s">
        <v>490</v>
      </c>
      <c r="CF6" t="s">
        <v>496</v>
      </c>
      <c r="CG6" t="s">
        <v>502</v>
      </c>
      <c r="CH6" t="s">
        <v>508</v>
      </c>
      <c r="CI6" t="s">
        <v>514</v>
      </c>
      <c r="CJ6" t="s">
        <v>520</v>
      </c>
      <c r="CK6" t="s">
        <v>526</v>
      </c>
      <c r="CL6" t="s">
        <v>532</v>
      </c>
      <c r="CM6" t="s">
        <v>538</v>
      </c>
      <c r="CN6" t="s">
        <v>544</v>
      </c>
      <c r="CO6" t="s">
        <v>550</v>
      </c>
      <c r="CP6" t="s">
        <v>556</v>
      </c>
      <c r="CQ6" t="s">
        <v>562</v>
      </c>
      <c r="CR6" t="s">
        <v>568</v>
      </c>
      <c r="CS6" t="s">
        <v>574</v>
      </c>
      <c r="CT6" t="s">
        <v>580</v>
      </c>
      <c r="CU6" t="s">
        <v>586</v>
      </c>
      <c r="CV6" t="s">
        <v>592</v>
      </c>
      <c r="CW6" t="s">
        <v>598</v>
      </c>
    </row>
    <row r="7" spans="1:101" x14ac:dyDescent="0.3">
      <c r="A7" s="1">
        <v>5</v>
      </c>
      <c r="B7" t="s">
        <v>5</v>
      </c>
      <c r="C7" t="s">
        <v>11</v>
      </c>
      <c r="D7" t="s">
        <v>17</v>
      </c>
      <c r="E7" t="s">
        <v>23</v>
      </c>
      <c r="F7" t="s">
        <v>29</v>
      </c>
      <c r="G7" t="s">
        <v>35</v>
      </c>
      <c r="H7" t="s">
        <v>41</v>
      </c>
      <c r="I7" t="s">
        <v>47</v>
      </c>
      <c r="J7" t="s">
        <v>53</v>
      </c>
      <c r="K7" t="s">
        <v>59</v>
      </c>
      <c r="L7" t="s">
        <v>65</v>
      </c>
      <c r="M7" t="s">
        <v>71</v>
      </c>
      <c r="N7" t="s">
        <v>77</v>
      </c>
      <c r="O7" t="s">
        <v>83</v>
      </c>
      <c r="P7" t="s">
        <v>89</v>
      </c>
      <c r="Q7" t="s">
        <v>95</v>
      </c>
      <c r="R7" t="s">
        <v>101</v>
      </c>
      <c r="S7" t="s">
        <v>107</v>
      </c>
      <c r="T7" t="s">
        <v>113</v>
      </c>
      <c r="U7" t="s">
        <v>119</v>
      </c>
      <c r="V7" t="s">
        <v>125</v>
      </c>
      <c r="W7" t="s">
        <v>131</v>
      </c>
      <c r="X7" t="s">
        <v>137</v>
      </c>
      <c r="Y7" t="s">
        <v>143</v>
      </c>
      <c r="Z7" t="s">
        <v>149</v>
      </c>
      <c r="AA7" t="s">
        <v>155</v>
      </c>
      <c r="AB7" t="s">
        <v>161</v>
      </c>
      <c r="AC7" t="s">
        <v>167</v>
      </c>
      <c r="AD7" t="s">
        <v>173</v>
      </c>
      <c r="AE7" t="s">
        <v>179</v>
      </c>
      <c r="AF7" t="s">
        <v>185</v>
      </c>
      <c r="AG7" t="s">
        <v>191</v>
      </c>
      <c r="AH7" t="s">
        <v>197</v>
      </c>
      <c r="AI7" t="s">
        <v>203</v>
      </c>
      <c r="AJ7" t="s">
        <v>209</v>
      </c>
      <c r="AK7" t="s">
        <v>215</v>
      </c>
      <c r="AL7" t="s">
        <v>221</v>
      </c>
      <c r="AM7" t="s">
        <v>227</v>
      </c>
      <c r="AN7" t="s">
        <v>233</v>
      </c>
      <c r="AO7" t="s">
        <v>239</v>
      </c>
      <c r="AP7" t="s">
        <v>245</v>
      </c>
      <c r="AQ7" t="s">
        <v>251</v>
      </c>
      <c r="AR7" t="s">
        <v>257</v>
      </c>
      <c r="AS7" t="s">
        <v>263</v>
      </c>
      <c r="AT7" t="s">
        <v>269</v>
      </c>
      <c r="AU7" t="s">
        <v>275</v>
      </c>
      <c r="AV7" t="s">
        <v>281</v>
      </c>
      <c r="AW7" t="s">
        <v>287</v>
      </c>
      <c r="AX7" t="s">
        <v>293</v>
      </c>
      <c r="AY7" t="s">
        <v>299</v>
      </c>
      <c r="AZ7" t="s">
        <v>305</v>
      </c>
      <c r="BA7" t="s">
        <v>311</v>
      </c>
      <c r="BB7" t="s">
        <v>317</v>
      </c>
      <c r="BC7" t="s">
        <v>323</v>
      </c>
      <c r="BD7" t="s">
        <v>329</v>
      </c>
      <c r="BE7" t="s">
        <v>335</v>
      </c>
      <c r="BF7" t="s">
        <v>341</v>
      </c>
      <c r="BG7" t="s">
        <v>347</v>
      </c>
      <c r="BH7" t="s">
        <v>353</v>
      </c>
      <c r="BI7" t="s">
        <v>359</v>
      </c>
      <c r="BJ7" t="s">
        <v>365</v>
      </c>
      <c r="BK7" t="s">
        <v>371</v>
      </c>
      <c r="BL7" t="s">
        <v>377</v>
      </c>
      <c r="BM7" t="s">
        <v>383</v>
      </c>
      <c r="BN7" t="s">
        <v>389</v>
      </c>
      <c r="BO7" t="s">
        <v>395</v>
      </c>
      <c r="BP7" t="s">
        <v>401</v>
      </c>
      <c r="BQ7" t="s">
        <v>407</v>
      </c>
      <c r="BR7" t="s">
        <v>413</v>
      </c>
      <c r="BS7" t="s">
        <v>419</v>
      </c>
      <c r="BT7" t="s">
        <v>425</v>
      </c>
      <c r="BU7" t="s">
        <v>431</v>
      </c>
      <c r="BV7" t="s">
        <v>437</v>
      </c>
      <c r="BW7" t="s">
        <v>443</v>
      </c>
      <c r="BX7" t="s">
        <v>449</v>
      </c>
      <c r="BY7" t="s">
        <v>455</v>
      </c>
      <c r="BZ7" t="s">
        <v>461</v>
      </c>
      <c r="CA7" t="s">
        <v>467</v>
      </c>
      <c r="CB7" t="s">
        <v>473</v>
      </c>
      <c r="CC7" t="s">
        <v>479</v>
      </c>
      <c r="CD7" t="s">
        <v>485</v>
      </c>
      <c r="CE7" t="s">
        <v>491</v>
      </c>
      <c r="CF7" t="s">
        <v>497</v>
      </c>
      <c r="CG7" t="s">
        <v>503</v>
      </c>
      <c r="CH7" t="s">
        <v>509</v>
      </c>
      <c r="CI7" t="s">
        <v>515</v>
      </c>
      <c r="CJ7" t="s">
        <v>521</v>
      </c>
      <c r="CK7" t="s">
        <v>527</v>
      </c>
      <c r="CL7" t="s">
        <v>533</v>
      </c>
      <c r="CM7" t="s">
        <v>539</v>
      </c>
      <c r="CN7" t="s">
        <v>545</v>
      </c>
      <c r="CO7" t="s">
        <v>551</v>
      </c>
      <c r="CP7" t="s">
        <v>557</v>
      </c>
      <c r="CQ7" t="s">
        <v>563</v>
      </c>
      <c r="CR7" t="s">
        <v>569</v>
      </c>
      <c r="CS7" t="s">
        <v>575</v>
      </c>
      <c r="CT7" t="s">
        <v>581</v>
      </c>
      <c r="CU7" t="s">
        <v>587</v>
      </c>
      <c r="CV7" t="s">
        <v>593</v>
      </c>
      <c r="CW7" t="s">
        <v>599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7"/>
  <sheetViews>
    <sheetView workbookViewId="0"/>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v>0</v>
      </c>
      <c r="B2">
        <v>1.651446173156137</v>
      </c>
      <c r="C2">
        <v>1.4791601122505831</v>
      </c>
      <c r="D2">
        <v>1.4537570081183571</v>
      </c>
      <c r="E2">
        <v>1.4314469486424539</v>
      </c>
      <c r="F2">
        <v>1.4944708862427269</v>
      </c>
      <c r="G2">
        <v>1.5634900384909429</v>
      </c>
      <c r="H2">
        <v>1.4417537910489739</v>
      </c>
      <c r="I2">
        <v>1.4484411349395161</v>
      </c>
      <c r="J2">
        <v>1.535121490183625</v>
      </c>
      <c r="K2">
        <v>1.3748288767016259</v>
      </c>
      <c r="L2">
        <v>1.495072202229049</v>
      </c>
      <c r="M2">
        <v>1.455657376218328</v>
      </c>
      <c r="N2">
        <v>1.643796544535949</v>
      </c>
      <c r="O2">
        <v>1.4617166418988941</v>
      </c>
      <c r="P2">
        <v>1.4999157096616329</v>
      </c>
      <c r="Q2">
        <v>1.4131014917851521</v>
      </c>
      <c r="R2">
        <v>1.5636043664051671</v>
      </c>
      <c r="S2">
        <v>1.495546911020597</v>
      </c>
      <c r="T2">
        <v>1.504081075626692</v>
      </c>
      <c r="U2">
        <v>1.5093747221135301</v>
      </c>
      <c r="V2">
        <v>1.4550591158328809</v>
      </c>
      <c r="W2">
        <v>1.3024729486892359</v>
      </c>
      <c r="X2">
        <v>1.526831033446878</v>
      </c>
      <c r="Y2">
        <v>1.399717260929924</v>
      </c>
      <c r="Z2">
        <v>1.69197924667647</v>
      </c>
      <c r="AA2">
        <v>1.4730750970216611</v>
      </c>
      <c r="AB2">
        <v>1.464801629415778</v>
      </c>
      <c r="AC2">
        <v>1.403081378505775</v>
      </c>
      <c r="AD2">
        <v>1.5850137859943729</v>
      </c>
      <c r="AE2">
        <v>1.3840409816392141</v>
      </c>
      <c r="AF2">
        <v>1.5030611390116659</v>
      </c>
      <c r="AG2">
        <v>1.4940834971961801</v>
      </c>
      <c r="AH2">
        <v>1.4287659821262959</v>
      </c>
      <c r="AI2">
        <v>1.4216084860292131</v>
      </c>
      <c r="AJ2">
        <v>1.4460978298300511</v>
      </c>
      <c r="AK2">
        <v>1.3753409848711451</v>
      </c>
      <c r="AL2">
        <v>1.533710909714342</v>
      </c>
      <c r="AM2">
        <v>1.5949971418020521</v>
      </c>
      <c r="AN2">
        <v>1.4273096241157981</v>
      </c>
      <c r="AO2">
        <v>1.4572941150840819</v>
      </c>
      <c r="AP2">
        <v>1.54914953381429</v>
      </c>
      <c r="AQ2">
        <v>1.530742476252305</v>
      </c>
      <c r="AR2">
        <v>1.4794227196943459</v>
      </c>
      <c r="AS2">
        <v>1.45730960444839</v>
      </c>
      <c r="AT2">
        <v>1.448382971306396</v>
      </c>
      <c r="AU2">
        <v>1.401310110608504</v>
      </c>
      <c r="AV2">
        <v>1.4883780660116519</v>
      </c>
      <c r="AW2">
        <v>1.500512639583419</v>
      </c>
      <c r="AX2">
        <v>1.4420582299385341</v>
      </c>
      <c r="AY2">
        <v>1.4081657450978431</v>
      </c>
      <c r="AZ2">
        <v>1.46241962859465</v>
      </c>
      <c r="BA2">
        <v>1.4527350512415751</v>
      </c>
      <c r="BB2">
        <v>1.474472430202622</v>
      </c>
      <c r="BC2">
        <v>1.3807359825180341</v>
      </c>
      <c r="BD2">
        <v>1.4848883768251311</v>
      </c>
      <c r="BE2">
        <v>1.5571685781688149</v>
      </c>
      <c r="BF2">
        <v>1.660287478983909</v>
      </c>
      <c r="BG2">
        <v>1.4782867329650471</v>
      </c>
      <c r="BH2">
        <v>1.481054425596019</v>
      </c>
      <c r="BI2">
        <v>1.4189057604793269</v>
      </c>
      <c r="BJ2">
        <v>1.4191769750831309</v>
      </c>
      <c r="BK2">
        <v>1.506814427836723</v>
      </c>
      <c r="BL2">
        <v>1.4590701383641571</v>
      </c>
      <c r="BM2">
        <v>1.394174413643622</v>
      </c>
      <c r="BN2">
        <v>1.4896134322717201</v>
      </c>
      <c r="BO2">
        <v>1.458336095814154</v>
      </c>
      <c r="BP2">
        <v>1.505111771122124</v>
      </c>
      <c r="BQ2">
        <v>1.4447741356329249</v>
      </c>
      <c r="BR2">
        <v>1.4737525082086209</v>
      </c>
      <c r="BS2">
        <v>1.4004812631917021</v>
      </c>
      <c r="BT2">
        <v>1.4790108705681111</v>
      </c>
      <c r="BU2">
        <v>1.549716313648968</v>
      </c>
      <c r="BV2">
        <v>1.419550964785238</v>
      </c>
      <c r="BW2">
        <v>1.3656642763228599</v>
      </c>
      <c r="BX2">
        <v>1.3693772276518661</v>
      </c>
      <c r="BY2">
        <v>1.435480103328665</v>
      </c>
      <c r="BZ2">
        <v>1.4801506881973669</v>
      </c>
      <c r="CA2">
        <v>1.422496018387041</v>
      </c>
      <c r="CB2">
        <v>1.583149418687948</v>
      </c>
      <c r="CC2">
        <v>1.638473283368747</v>
      </c>
      <c r="CD2">
        <v>1.395922633083041</v>
      </c>
      <c r="CE2">
        <v>1.642404666981695</v>
      </c>
      <c r="CF2">
        <v>1.4819685631679811</v>
      </c>
      <c r="CG2">
        <v>1.6053534194461561</v>
      </c>
      <c r="CH2">
        <v>1.671978258390397</v>
      </c>
      <c r="CI2">
        <v>1.443811764719126</v>
      </c>
      <c r="CJ2">
        <v>1.516561203205038</v>
      </c>
      <c r="CK2">
        <v>1.367204977635321</v>
      </c>
      <c r="CL2">
        <v>1.4587524425521881</v>
      </c>
      <c r="CM2">
        <v>1.376304797006576</v>
      </c>
      <c r="CN2">
        <v>1.3417871193995701</v>
      </c>
      <c r="CO2">
        <v>1.479077459090957</v>
      </c>
      <c r="CP2">
        <v>1.471911097443801</v>
      </c>
      <c r="CQ2">
        <v>1.5034262452991281</v>
      </c>
      <c r="CR2">
        <v>1.7048230449058559</v>
      </c>
      <c r="CS2">
        <v>1.337147224255341</v>
      </c>
      <c r="CT2">
        <v>1.5253186435150281</v>
      </c>
      <c r="CU2">
        <v>1.3604518417870679</v>
      </c>
      <c r="CV2">
        <v>1.4380233441151169</v>
      </c>
      <c r="CW2">
        <v>1.3765588163779729</v>
      </c>
    </row>
    <row r="3" spans="1:101" x14ac:dyDescent="0.3">
      <c r="A3" s="1">
        <v>1</v>
      </c>
      <c r="B3">
        <v>0.99775837237639131</v>
      </c>
      <c r="C3">
        <v>1.0448688458073769</v>
      </c>
      <c r="D3">
        <v>0.98855935375798121</v>
      </c>
      <c r="E3">
        <v>0.9917364858318275</v>
      </c>
      <c r="F3">
        <v>0.95289187553683641</v>
      </c>
      <c r="G3">
        <v>0.97761939776493989</v>
      </c>
      <c r="H3">
        <v>0.98888430233175917</v>
      </c>
      <c r="I3">
        <v>0.96403533583310108</v>
      </c>
      <c r="J3">
        <v>0.89768731739260932</v>
      </c>
      <c r="K3">
        <v>0.94263009987953483</v>
      </c>
      <c r="L3">
        <v>0.96458125058844135</v>
      </c>
      <c r="M3">
        <v>0.96165689509634933</v>
      </c>
      <c r="N3">
        <v>0.97464838714992652</v>
      </c>
      <c r="O3">
        <v>0.96027987446605223</v>
      </c>
      <c r="P3">
        <v>0.9559377221348625</v>
      </c>
      <c r="Q3">
        <v>1.073859470634831</v>
      </c>
      <c r="R3">
        <v>0.95489019187133306</v>
      </c>
      <c r="S3">
        <v>0.9597366146120232</v>
      </c>
      <c r="T3">
        <v>0.97101481744764495</v>
      </c>
      <c r="U3">
        <v>1.020416667419265</v>
      </c>
      <c r="V3">
        <v>0.95573688449484417</v>
      </c>
      <c r="W3">
        <v>0.95246349079961667</v>
      </c>
      <c r="X3">
        <v>1.021329362827502</v>
      </c>
      <c r="Y3">
        <v>0.94005452909656306</v>
      </c>
      <c r="Z3">
        <v>1.008021023649573</v>
      </c>
      <c r="AA3">
        <v>0.92983989137564083</v>
      </c>
      <c r="AB3">
        <v>1.0026517083309929</v>
      </c>
      <c r="AC3">
        <v>0.94908784958267722</v>
      </c>
      <c r="AD3">
        <v>0.94794325900064791</v>
      </c>
      <c r="AE3">
        <v>0.98616459867185402</v>
      </c>
      <c r="AF3">
        <v>0.96741962522552782</v>
      </c>
      <c r="AG3">
        <v>1.052317802988705</v>
      </c>
      <c r="AH3">
        <v>0.93589115051333005</v>
      </c>
      <c r="AI3">
        <v>0.99721672500788494</v>
      </c>
      <c r="AJ3">
        <v>0.96544325803603792</v>
      </c>
      <c r="AK3">
        <v>0.91389191897944522</v>
      </c>
      <c r="AL3">
        <v>0.94529799384382429</v>
      </c>
      <c r="AM3">
        <v>1.0548833610382851</v>
      </c>
      <c r="AN3">
        <v>0.95122555787026819</v>
      </c>
      <c r="AO3">
        <v>1.052950753200615</v>
      </c>
      <c r="AP3">
        <v>1.0083445427996749</v>
      </c>
      <c r="AQ3">
        <v>1.0167065550782459</v>
      </c>
      <c r="AR3">
        <v>0.94416970718419935</v>
      </c>
      <c r="AS3">
        <v>0.95488978171637107</v>
      </c>
      <c r="AT3">
        <v>1.0209472563057169</v>
      </c>
      <c r="AU3">
        <v>0.96166424725945177</v>
      </c>
      <c r="AV3">
        <v>0.92698349883273812</v>
      </c>
      <c r="AW3">
        <v>0.99565719540681663</v>
      </c>
      <c r="AX3">
        <v>0.92970375415664985</v>
      </c>
      <c r="AY3">
        <v>0.90470553292658384</v>
      </c>
      <c r="AZ3">
        <v>0.94045681818468452</v>
      </c>
      <c r="BA3">
        <v>0.99057854131208001</v>
      </c>
      <c r="BB3">
        <v>0.94753609376347347</v>
      </c>
      <c r="BC3">
        <v>0.96549005602510085</v>
      </c>
      <c r="BD3">
        <v>1.0344623903262611</v>
      </c>
      <c r="BE3">
        <v>0.93128347992035421</v>
      </c>
      <c r="BF3">
        <v>0.95406215706123432</v>
      </c>
      <c r="BG3">
        <v>0.94440709213051421</v>
      </c>
      <c r="BH3">
        <v>1.0066294418710351</v>
      </c>
      <c r="BI3">
        <v>0.95254859415552695</v>
      </c>
      <c r="BJ3">
        <v>1.06426425141309</v>
      </c>
      <c r="BK3">
        <v>1.001993240313575</v>
      </c>
      <c r="BL3">
        <v>1.031186380596516</v>
      </c>
      <c r="BM3">
        <v>0.99067059664908386</v>
      </c>
      <c r="BN3">
        <v>1.017083180455524</v>
      </c>
      <c r="BO3">
        <v>0.98587148830383153</v>
      </c>
      <c r="BP3">
        <v>1.0006302035740859</v>
      </c>
      <c r="BQ3">
        <v>0.89549365631907529</v>
      </c>
      <c r="BR3">
        <v>0.97859303263851538</v>
      </c>
      <c r="BS3">
        <v>0.95159114752845642</v>
      </c>
      <c r="BT3">
        <v>1.0793967951229719</v>
      </c>
      <c r="BU3">
        <v>0.96520066010617123</v>
      </c>
      <c r="BV3">
        <v>1.0051759835913969</v>
      </c>
      <c r="BW3">
        <v>1.1081151593990779</v>
      </c>
      <c r="BX3">
        <v>1.043309992959659</v>
      </c>
      <c r="BY3">
        <v>0.98415312256547594</v>
      </c>
      <c r="BZ3">
        <v>1.031195728708018</v>
      </c>
      <c r="CA3">
        <v>0.9238873214113863</v>
      </c>
      <c r="CB3">
        <v>1.0477910372844139</v>
      </c>
      <c r="CC3">
        <v>0.92772464553192957</v>
      </c>
      <c r="CD3">
        <v>0.94807105265008185</v>
      </c>
      <c r="CE3">
        <v>1.0625625790278459</v>
      </c>
      <c r="CF3">
        <v>0.97999084877110954</v>
      </c>
      <c r="CG3">
        <v>1.0962617457429269</v>
      </c>
      <c r="CH3">
        <v>0.96954019041478778</v>
      </c>
      <c r="CI3">
        <v>1.017210799576399</v>
      </c>
      <c r="CJ3">
        <v>0.98570266385251704</v>
      </c>
      <c r="CK3">
        <v>0.9991346334855612</v>
      </c>
      <c r="CL3">
        <v>0.95890975393835498</v>
      </c>
      <c r="CM3">
        <v>1.0565864978546831</v>
      </c>
      <c r="CN3">
        <v>0.97894775261267342</v>
      </c>
      <c r="CO3">
        <v>0.93971458371282934</v>
      </c>
      <c r="CP3">
        <v>0.98052893211474978</v>
      </c>
      <c r="CQ3">
        <v>0.95953106783433628</v>
      </c>
      <c r="CR3">
        <v>0.95022580309141769</v>
      </c>
      <c r="CS3">
        <v>0.99414795266241163</v>
      </c>
      <c r="CT3">
        <v>1.0536820196664209</v>
      </c>
      <c r="CU3">
        <v>1.035009679161436</v>
      </c>
      <c r="CV3">
        <v>0.97310113573608081</v>
      </c>
      <c r="CW3">
        <v>0.91078853164629303</v>
      </c>
    </row>
    <row r="4" spans="1:101" x14ac:dyDescent="0.3">
      <c r="A4" s="1">
        <v>2</v>
      </c>
      <c r="B4">
        <v>0.55285517378273941</v>
      </c>
      <c r="C4">
        <v>0.56989166432247085</v>
      </c>
      <c r="D4">
        <v>0.58317007532992171</v>
      </c>
      <c r="E4">
        <v>0.61336429077267729</v>
      </c>
      <c r="F4">
        <v>0.57254097289088157</v>
      </c>
      <c r="G4">
        <v>0.61983836359831335</v>
      </c>
      <c r="H4">
        <v>0.56802004930141359</v>
      </c>
      <c r="I4">
        <v>0.55850329519261233</v>
      </c>
      <c r="J4">
        <v>0.5607537416305155</v>
      </c>
      <c r="K4">
        <v>0.57363980827798822</v>
      </c>
      <c r="L4">
        <v>0.70959870987351981</v>
      </c>
      <c r="M4">
        <v>0.5606543071882204</v>
      </c>
      <c r="N4">
        <v>0.59408500567269407</v>
      </c>
      <c r="O4">
        <v>0.57809373588854085</v>
      </c>
      <c r="P4">
        <v>0.56404134841134479</v>
      </c>
      <c r="Q4">
        <v>0.60371039573147123</v>
      </c>
      <c r="R4">
        <v>0.60590332210528608</v>
      </c>
      <c r="S4">
        <v>0.60675353670065557</v>
      </c>
      <c r="T4">
        <v>0.60412457123489105</v>
      </c>
      <c r="U4">
        <v>0.60821058778593584</v>
      </c>
      <c r="V4">
        <v>0.63516982806647704</v>
      </c>
      <c r="W4">
        <v>0.6049555163331215</v>
      </c>
      <c r="X4">
        <v>0.59566887497888887</v>
      </c>
      <c r="Y4">
        <v>0.59914529175220044</v>
      </c>
      <c r="Z4">
        <v>0.5775985127393447</v>
      </c>
      <c r="AA4">
        <v>0.58645959483023824</v>
      </c>
      <c r="AB4">
        <v>0.58411638590132631</v>
      </c>
      <c r="AC4">
        <v>0.56411595213193455</v>
      </c>
      <c r="AD4">
        <v>0.59183355954871009</v>
      </c>
      <c r="AE4">
        <v>0.57168369072457914</v>
      </c>
      <c r="AF4">
        <v>0.57666709962950913</v>
      </c>
      <c r="AG4">
        <v>0.58028674086498477</v>
      </c>
      <c r="AH4">
        <v>0.56004073922206177</v>
      </c>
      <c r="AI4">
        <v>0.64064964283991044</v>
      </c>
      <c r="AJ4">
        <v>0.60895098734192266</v>
      </c>
      <c r="AK4">
        <v>0.57018505497780236</v>
      </c>
      <c r="AL4">
        <v>0.66153755232235467</v>
      </c>
      <c r="AM4">
        <v>0.6189506187838103</v>
      </c>
      <c r="AN4">
        <v>0.56525201083014065</v>
      </c>
      <c r="AO4">
        <v>0.58576532966070738</v>
      </c>
      <c r="AP4">
        <v>0.58441316648154351</v>
      </c>
      <c r="AQ4">
        <v>0.61069273678776836</v>
      </c>
      <c r="AR4">
        <v>0.62724529662938699</v>
      </c>
      <c r="AS4">
        <v>0.60508725943856478</v>
      </c>
      <c r="AT4">
        <v>0.58947606887004067</v>
      </c>
      <c r="AU4">
        <v>0.59318011138650517</v>
      </c>
      <c r="AV4">
        <v>0.6041529885497755</v>
      </c>
      <c r="AW4">
        <v>0.57230410676140397</v>
      </c>
      <c r="AX4">
        <v>0.57314071316325277</v>
      </c>
      <c r="AY4">
        <v>0.60184215655689199</v>
      </c>
      <c r="AZ4">
        <v>0.57980046870994628</v>
      </c>
      <c r="BA4">
        <v>0.64742610123898792</v>
      </c>
      <c r="BB4">
        <v>0.58789936877483517</v>
      </c>
      <c r="BC4">
        <v>0.62707163119172726</v>
      </c>
      <c r="BD4">
        <v>0.59427172761962654</v>
      </c>
      <c r="BE4">
        <v>0.66183528329590546</v>
      </c>
      <c r="BF4">
        <v>0.58863900182702156</v>
      </c>
      <c r="BG4">
        <v>0.63099060256039952</v>
      </c>
      <c r="BH4">
        <v>0.56658540545427616</v>
      </c>
      <c r="BI4">
        <v>0.58499581145504176</v>
      </c>
      <c r="BJ4">
        <v>0.61688072186690956</v>
      </c>
      <c r="BK4">
        <v>0.60358655672808681</v>
      </c>
      <c r="BL4">
        <v>0.55403779280506305</v>
      </c>
      <c r="BM4">
        <v>0.62356189899888026</v>
      </c>
      <c r="BN4">
        <v>0.59782945457411785</v>
      </c>
      <c r="BO4">
        <v>0.62719489348935087</v>
      </c>
      <c r="BP4">
        <v>0.63843606743925929</v>
      </c>
      <c r="BQ4">
        <v>0.57700939746347335</v>
      </c>
      <c r="BR4">
        <v>0.59478365409352829</v>
      </c>
      <c r="BS4">
        <v>0.58938387171187623</v>
      </c>
      <c r="BT4">
        <v>0.58082639822431426</v>
      </c>
      <c r="BU4">
        <v>0.60535881495784705</v>
      </c>
      <c r="BV4">
        <v>0.6011304865810112</v>
      </c>
      <c r="BW4">
        <v>0.58123250846849706</v>
      </c>
      <c r="BX4">
        <v>0.59185106929274367</v>
      </c>
      <c r="BY4">
        <v>0.65077029292690081</v>
      </c>
      <c r="BZ4">
        <v>0.59083477240231308</v>
      </c>
      <c r="CA4">
        <v>0.62870851672031147</v>
      </c>
      <c r="CB4">
        <v>0.59118404206611186</v>
      </c>
      <c r="CC4">
        <v>0.57438654620810314</v>
      </c>
      <c r="CD4">
        <v>0.61671773282820674</v>
      </c>
      <c r="CE4">
        <v>0.59854074837942917</v>
      </c>
      <c r="CF4">
        <v>0.57385867300577564</v>
      </c>
      <c r="CG4">
        <v>0.60949105472440224</v>
      </c>
      <c r="CH4">
        <v>0.61144245468451397</v>
      </c>
      <c r="CI4">
        <v>0.582896066049017</v>
      </c>
      <c r="CJ4">
        <v>0.56733637686453864</v>
      </c>
      <c r="CK4">
        <v>0.61945991312248427</v>
      </c>
      <c r="CL4">
        <v>0.60489746221806373</v>
      </c>
      <c r="CM4">
        <v>0.5694143155230087</v>
      </c>
      <c r="CN4">
        <v>0.61488613133888792</v>
      </c>
      <c r="CO4">
        <v>0.60050358355226019</v>
      </c>
      <c r="CP4">
        <v>0.63546988977918428</v>
      </c>
      <c r="CQ4">
        <v>0.58239755063974541</v>
      </c>
      <c r="CR4">
        <v>0.59893564769237539</v>
      </c>
      <c r="CS4">
        <v>0.63238894403434753</v>
      </c>
      <c r="CT4">
        <v>0.55951413413588191</v>
      </c>
      <c r="CU4">
        <v>0.60249177472386184</v>
      </c>
      <c r="CV4">
        <v>0.58858621183601156</v>
      </c>
      <c r="CW4">
        <v>0.60916198808995781</v>
      </c>
    </row>
    <row r="5" spans="1:101" x14ac:dyDescent="0.3">
      <c r="A5" s="1">
        <v>3</v>
      </c>
      <c r="B5">
        <v>0.42302076193609012</v>
      </c>
      <c r="C5">
        <v>0.39817333340586791</v>
      </c>
      <c r="D5">
        <v>0.41730585817204119</v>
      </c>
      <c r="E5">
        <v>0.41546477944879689</v>
      </c>
      <c r="F5">
        <v>0.41404134689199118</v>
      </c>
      <c r="G5">
        <v>0.44654897165487079</v>
      </c>
      <c r="H5">
        <v>0.40243619301168598</v>
      </c>
      <c r="I5">
        <v>0.41869922209002441</v>
      </c>
      <c r="J5">
        <v>0.39984200980566631</v>
      </c>
      <c r="K5">
        <v>0.42439927770077829</v>
      </c>
      <c r="L5">
        <v>0.39641337906080593</v>
      </c>
      <c r="M5">
        <v>0.40671940055747202</v>
      </c>
      <c r="N5">
        <v>0.42590105247427767</v>
      </c>
      <c r="O5">
        <v>0.43090864829749492</v>
      </c>
      <c r="P5">
        <v>0.46132839065632802</v>
      </c>
      <c r="Q5">
        <v>0.42078090527524442</v>
      </c>
      <c r="R5">
        <v>0.41976389795581609</v>
      </c>
      <c r="S5">
        <v>0.40832484457709373</v>
      </c>
      <c r="T5">
        <v>0.3926009669862226</v>
      </c>
      <c r="U5">
        <v>0.40743352498103091</v>
      </c>
      <c r="V5">
        <v>0.3923811176730852</v>
      </c>
      <c r="W5">
        <v>0.4660897516626985</v>
      </c>
      <c r="X5">
        <v>0.42659314481361449</v>
      </c>
      <c r="Y5">
        <v>0.440480245858063</v>
      </c>
      <c r="Z5">
        <v>0.40051649377915283</v>
      </c>
      <c r="AA5">
        <v>0.4212118423160901</v>
      </c>
      <c r="AB5">
        <v>0.39597557012777201</v>
      </c>
      <c r="AC5">
        <v>0.40687416041778363</v>
      </c>
      <c r="AD5">
        <v>0.42457269528343178</v>
      </c>
      <c r="AE5">
        <v>0.40367113035946572</v>
      </c>
      <c r="AF5">
        <v>0.40179739845337942</v>
      </c>
      <c r="AG5">
        <v>0.41485395131038211</v>
      </c>
      <c r="AH5">
        <v>0.45484933812978839</v>
      </c>
      <c r="AI5">
        <v>0.42279876791237581</v>
      </c>
      <c r="AJ5">
        <v>0.43138465564824391</v>
      </c>
      <c r="AK5">
        <v>0.41159965645182228</v>
      </c>
      <c r="AL5">
        <v>0.38965570650351938</v>
      </c>
      <c r="AM5">
        <v>0.39523305765731498</v>
      </c>
      <c r="AN5">
        <v>0.40216995473652228</v>
      </c>
      <c r="AO5">
        <v>0.42297547010042852</v>
      </c>
      <c r="AP5">
        <v>0.43354943416877162</v>
      </c>
      <c r="AQ5">
        <v>0.40669739846384101</v>
      </c>
      <c r="AR5">
        <v>0.42105291517511501</v>
      </c>
      <c r="AS5">
        <v>0.43907784197856381</v>
      </c>
      <c r="AT5">
        <v>0.40162526501763007</v>
      </c>
      <c r="AU5">
        <v>0.4342919569399703</v>
      </c>
      <c r="AV5">
        <v>0.42712409070299651</v>
      </c>
      <c r="AW5">
        <v>0.43019340642652498</v>
      </c>
      <c r="AX5">
        <v>0.43997307564234422</v>
      </c>
      <c r="AY5">
        <v>0.40875108132561538</v>
      </c>
      <c r="AZ5">
        <v>0.40276367015549142</v>
      </c>
      <c r="BA5">
        <v>0.39947540208034749</v>
      </c>
      <c r="BB5">
        <v>0.40364174236643918</v>
      </c>
      <c r="BC5">
        <v>0.40990733443737559</v>
      </c>
      <c r="BD5">
        <v>0.39484841221053629</v>
      </c>
      <c r="BE5">
        <v>0.42349727770292661</v>
      </c>
      <c r="BF5">
        <v>0.43192021338343012</v>
      </c>
      <c r="BG5">
        <v>0.41845079292925358</v>
      </c>
      <c r="BH5">
        <v>0.42540108534563431</v>
      </c>
      <c r="BI5">
        <v>0.40952672146733649</v>
      </c>
      <c r="BJ5">
        <v>0.41666809604701349</v>
      </c>
      <c r="BK5">
        <v>0.42958631929307017</v>
      </c>
      <c r="BL5">
        <v>0.42836705816238718</v>
      </c>
      <c r="BM5">
        <v>0.41329917745656469</v>
      </c>
      <c r="BN5">
        <v>0.42058729325835292</v>
      </c>
      <c r="BO5">
        <v>0.41000154783414078</v>
      </c>
      <c r="BP5">
        <v>0.40530273058238259</v>
      </c>
      <c r="BQ5">
        <v>0.41390837249425638</v>
      </c>
      <c r="BR5">
        <v>0.42019266126464389</v>
      </c>
      <c r="BS5">
        <v>0.41836246172597452</v>
      </c>
      <c r="BT5">
        <v>0.41321842688277272</v>
      </c>
      <c r="BU5">
        <v>0.47349983805877122</v>
      </c>
      <c r="BV5">
        <v>0.43108125459323871</v>
      </c>
      <c r="BW5">
        <v>0.4413051350181772</v>
      </c>
      <c r="BX5">
        <v>0.42857456303703773</v>
      </c>
      <c r="BY5">
        <v>0.43059972818611297</v>
      </c>
      <c r="BZ5">
        <v>0.40610848000469768</v>
      </c>
      <c r="CA5">
        <v>0.43029829949589221</v>
      </c>
      <c r="CB5">
        <v>0.44621508804058219</v>
      </c>
      <c r="CC5">
        <v>0.41309884933149033</v>
      </c>
      <c r="CD5">
        <v>0.40411263174050471</v>
      </c>
      <c r="CE5">
        <v>0.41353978819080811</v>
      </c>
      <c r="CF5">
        <v>0.44751601626163617</v>
      </c>
      <c r="CG5">
        <v>0.41385413136755639</v>
      </c>
      <c r="CH5">
        <v>0.39902359694427447</v>
      </c>
      <c r="CI5">
        <v>0.43984717571915127</v>
      </c>
      <c r="CJ5">
        <v>0.45118351623730779</v>
      </c>
      <c r="CK5">
        <v>0.4302553037719769</v>
      </c>
      <c r="CL5">
        <v>0.43010589506648228</v>
      </c>
      <c r="CM5">
        <v>0.45580212327511788</v>
      </c>
      <c r="CN5">
        <v>0.41096564189214341</v>
      </c>
      <c r="CO5">
        <v>0.39451642374802087</v>
      </c>
      <c r="CP5">
        <v>0.4094840808941958</v>
      </c>
      <c r="CQ5">
        <v>0.40984509062211688</v>
      </c>
      <c r="CR5">
        <v>0.39201643313644818</v>
      </c>
      <c r="CS5">
        <v>0.41282577447187568</v>
      </c>
      <c r="CT5">
        <v>0.41576851239945151</v>
      </c>
      <c r="CU5">
        <v>0.41897191368534209</v>
      </c>
      <c r="CV5">
        <v>0.4226487380455422</v>
      </c>
      <c r="CW5">
        <v>0.44417714257468471</v>
      </c>
    </row>
    <row r="6" spans="1:101" x14ac:dyDescent="0.3">
      <c r="A6" s="1">
        <v>4</v>
      </c>
      <c r="B6">
        <v>0.29127864103846668</v>
      </c>
      <c r="C6">
        <v>0.25821122259201917</v>
      </c>
      <c r="D6">
        <v>0.29482960122178398</v>
      </c>
      <c r="E6">
        <v>0.29429961658694498</v>
      </c>
      <c r="F6">
        <v>0.30099406939843659</v>
      </c>
      <c r="G6">
        <v>0.33653125982870541</v>
      </c>
      <c r="H6">
        <v>0.29140371762118189</v>
      </c>
      <c r="I6">
        <v>0.28386568007407481</v>
      </c>
      <c r="J6">
        <v>0.28303292226166948</v>
      </c>
      <c r="K6">
        <v>0.33161046788028492</v>
      </c>
      <c r="L6">
        <v>0.28178218501439162</v>
      </c>
      <c r="M6">
        <v>0.28436344405120162</v>
      </c>
      <c r="N6">
        <v>0.28858027527821462</v>
      </c>
      <c r="O6">
        <v>0.28329503907646281</v>
      </c>
      <c r="P6">
        <v>0.31249693606122952</v>
      </c>
      <c r="Q6">
        <v>0.2581091725559479</v>
      </c>
      <c r="R6">
        <v>0.28319865599656391</v>
      </c>
      <c r="S6">
        <v>0.26843797976980183</v>
      </c>
      <c r="T6">
        <v>0.29002601519310861</v>
      </c>
      <c r="U6">
        <v>0.28745067167319999</v>
      </c>
      <c r="V6">
        <v>0.30225353356485501</v>
      </c>
      <c r="W6">
        <v>0.29766304029916141</v>
      </c>
      <c r="X6">
        <v>0.29537280944721439</v>
      </c>
      <c r="Y6">
        <v>0.3012047531419812</v>
      </c>
      <c r="Z6">
        <v>0.28704785947070172</v>
      </c>
      <c r="AA6">
        <v>0.29913545415627868</v>
      </c>
      <c r="AB6">
        <v>0.30050693611968721</v>
      </c>
      <c r="AC6">
        <v>0.31510377146204588</v>
      </c>
      <c r="AD6">
        <v>0.32388492922523737</v>
      </c>
      <c r="AE6">
        <v>0.28524791087248452</v>
      </c>
      <c r="AF6">
        <v>0.31576791386462438</v>
      </c>
      <c r="AG6">
        <v>0.2932735056513594</v>
      </c>
      <c r="AH6">
        <v>0.29919013601171629</v>
      </c>
      <c r="AI6">
        <v>0.28517365318435212</v>
      </c>
      <c r="AJ6">
        <v>0.28842205146027239</v>
      </c>
      <c r="AK6">
        <v>0.30013944668694348</v>
      </c>
      <c r="AL6">
        <v>0.3011458378826215</v>
      </c>
      <c r="AM6">
        <v>0.28017786272960149</v>
      </c>
      <c r="AN6">
        <v>0.30458756485313082</v>
      </c>
      <c r="AO6">
        <v>0.27878087411320751</v>
      </c>
      <c r="AP6">
        <v>0.3326914907380662</v>
      </c>
      <c r="AQ6">
        <v>0.30128807165005289</v>
      </c>
      <c r="AR6">
        <v>0.32705793112916143</v>
      </c>
      <c r="AS6">
        <v>0.30642780700694228</v>
      </c>
      <c r="AT6">
        <v>0.290343036153342</v>
      </c>
      <c r="AU6">
        <v>0.26868616504748633</v>
      </c>
      <c r="AV6">
        <v>0.2805543574588289</v>
      </c>
      <c r="AW6">
        <v>0.29850423189801212</v>
      </c>
      <c r="AX6">
        <v>0.30750311886060239</v>
      </c>
      <c r="AY6">
        <v>0.33607250585378812</v>
      </c>
      <c r="AZ6">
        <v>0.28576204494622048</v>
      </c>
      <c r="BA6">
        <v>0.275040909350103</v>
      </c>
      <c r="BB6">
        <v>0.29586833954315322</v>
      </c>
      <c r="BC6">
        <v>0.27171649812134219</v>
      </c>
      <c r="BD6">
        <v>0.29531039775381562</v>
      </c>
      <c r="BE6">
        <v>0.2690638328357895</v>
      </c>
      <c r="BF6">
        <v>0.28701175070149743</v>
      </c>
      <c r="BG6">
        <v>0.34484501487111141</v>
      </c>
      <c r="BH6">
        <v>0.28948546529195163</v>
      </c>
      <c r="BI6">
        <v>0.27111511515996217</v>
      </c>
      <c r="BJ6">
        <v>0.29626165213950478</v>
      </c>
      <c r="BK6">
        <v>0.3084287081223282</v>
      </c>
      <c r="BL6">
        <v>0.29047101879720222</v>
      </c>
      <c r="BM6">
        <v>0.28331212660539812</v>
      </c>
      <c r="BN6">
        <v>0.29297026509583007</v>
      </c>
      <c r="BO6">
        <v>0.29194406943234191</v>
      </c>
      <c r="BP6">
        <v>0.29438953987626998</v>
      </c>
      <c r="BQ6">
        <v>0.28110950348197</v>
      </c>
      <c r="BR6">
        <v>0.29311376037011161</v>
      </c>
      <c r="BS6">
        <v>0.28759812382938371</v>
      </c>
      <c r="BT6">
        <v>0.28318101452613242</v>
      </c>
      <c r="BU6">
        <v>0.27674335199055378</v>
      </c>
      <c r="BV6">
        <v>0.27635286278266052</v>
      </c>
      <c r="BW6">
        <v>0.29165165053337061</v>
      </c>
      <c r="BX6">
        <v>0.30769425789623861</v>
      </c>
      <c r="BY6">
        <v>0.31702832206744908</v>
      </c>
      <c r="BZ6">
        <v>0.30796288593527238</v>
      </c>
      <c r="CA6">
        <v>0.28949172222698749</v>
      </c>
      <c r="CB6">
        <v>0.28923786000274587</v>
      </c>
      <c r="CC6">
        <v>0.27440398234101898</v>
      </c>
      <c r="CD6">
        <v>0.28473162895466197</v>
      </c>
      <c r="CE6">
        <v>0.2847236226465254</v>
      </c>
      <c r="CF6">
        <v>0.29419163838559798</v>
      </c>
      <c r="CG6">
        <v>0.29784141423045879</v>
      </c>
      <c r="CH6">
        <v>0.29076729449481392</v>
      </c>
      <c r="CI6">
        <v>0.29530330454472181</v>
      </c>
      <c r="CJ6">
        <v>0.3204950390419416</v>
      </c>
      <c r="CK6">
        <v>0.28732018089146499</v>
      </c>
      <c r="CL6">
        <v>0.29730156274253372</v>
      </c>
      <c r="CM6">
        <v>0.28780281949787972</v>
      </c>
      <c r="CN6">
        <v>0.2899896852660041</v>
      </c>
      <c r="CO6">
        <v>0.27615999321481299</v>
      </c>
      <c r="CP6">
        <v>0.29592899066238071</v>
      </c>
      <c r="CQ6">
        <v>0.27540835757328508</v>
      </c>
      <c r="CR6">
        <v>0.28985885106762971</v>
      </c>
      <c r="CS6">
        <v>0.31422799983444999</v>
      </c>
      <c r="CT6">
        <v>0.29582011991881202</v>
      </c>
      <c r="CU6">
        <v>0.27990902471007162</v>
      </c>
      <c r="CV6">
        <v>0.28649509182701399</v>
      </c>
      <c r="CW6">
        <v>0.28365708566406228</v>
      </c>
    </row>
    <row r="7" spans="1:101" x14ac:dyDescent="0.3">
      <c r="A7" s="1">
        <v>5</v>
      </c>
      <c r="B7">
        <v>0.20030496071793649</v>
      </c>
      <c r="C7">
        <v>0.1780990054251318</v>
      </c>
      <c r="D7">
        <v>0.17210726388739789</v>
      </c>
      <c r="E7">
        <v>0.1854353330824848</v>
      </c>
      <c r="F7">
        <v>0.16319777732638921</v>
      </c>
      <c r="G7">
        <v>0.1731223680873879</v>
      </c>
      <c r="H7">
        <v>0.1851004498290473</v>
      </c>
      <c r="I7">
        <v>0.21428188023490799</v>
      </c>
      <c r="J7">
        <v>0.18377847792692351</v>
      </c>
      <c r="K7">
        <v>0.18637621734948701</v>
      </c>
      <c r="L7">
        <v>0.18990893739286349</v>
      </c>
      <c r="M7">
        <v>0.18263913007124161</v>
      </c>
      <c r="N7">
        <v>0.18566202912793031</v>
      </c>
      <c r="O7">
        <v>0.17702414325410129</v>
      </c>
      <c r="P7">
        <v>0.18681774442454899</v>
      </c>
      <c r="Q7">
        <v>0.17689952780764481</v>
      </c>
      <c r="R7">
        <v>0.17315857532143</v>
      </c>
      <c r="S7">
        <v>0.1765299921970277</v>
      </c>
      <c r="T7">
        <v>0.18551341888041509</v>
      </c>
      <c r="U7">
        <v>0.1731962261442401</v>
      </c>
      <c r="V7">
        <v>0.20432967349744841</v>
      </c>
      <c r="W7">
        <v>0.1828804716491558</v>
      </c>
      <c r="X7">
        <v>0.18249688470257711</v>
      </c>
      <c r="Y7">
        <v>0.15650424142303521</v>
      </c>
      <c r="Z7">
        <v>0.19781986951717789</v>
      </c>
      <c r="AA7">
        <v>0.171768805466611</v>
      </c>
      <c r="AB7">
        <v>0.19497498396064719</v>
      </c>
      <c r="AC7">
        <v>0.19449996283676041</v>
      </c>
      <c r="AD7">
        <v>0.1795110917765097</v>
      </c>
      <c r="AE7">
        <v>0.1726499378781961</v>
      </c>
      <c r="AF7">
        <v>0.1818090342281056</v>
      </c>
      <c r="AG7">
        <v>0.17485784555581421</v>
      </c>
      <c r="AH7">
        <v>0.190892608544207</v>
      </c>
      <c r="AI7">
        <v>0.1793295028308988</v>
      </c>
      <c r="AJ7">
        <v>0.16277813478205899</v>
      </c>
      <c r="AK7">
        <v>0.17861952600462061</v>
      </c>
      <c r="AL7">
        <v>0.18709840547885931</v>
      </c>
      <c r="AM7">
        <v>0.18587068300298709</v>
      </c>
      <c r="AN7">
        <v>0.2014779172014374</v>
      </c>
      <c r="AO7">
        <v>0.16730904771673441</v>
      </c>
      <c r="AP7">
        <v>0.19629796235760999</v>
      </c>
      <c r="AQ7">
        <v>0.18839580077839069</v>
      </c>
      <c r="AR7">
        <v>0.1789527968163972</v>
      </c>
      <c r="AS7">
        <v>0.1922315658061845</v>
      </c>
      <c r="AT7">
        <v>0.19228834115958091</v>
      </c>
      <c r="AU7">
        <v>0.18152636295649191</v>
      </c>
      <c r="AV7">
        <v>0.17500017619554101</v>
      </c>
      <c r="AW7">
        <v>0.17169171724311641</v>
      </c>
      <c r="AX7">
        <v>0.1775113341494256</v>
      </c>
      <c r="AY7">
        <v>0.16158268819350219</v>
      </c>
      <c r="AZ7">
        <v>0.1905161624415028</v>
      </c>
      <c r="BA7">
        <v>0.17345879947924811</v>
      </c>
      <c r="BB7">
        <v>0.21021238189722891</v>
      </c>
      <c r="BC7">
        <v>0.16895833774875521</v>
      </c>
      <c r="BD7">
        <v>0.20081868343874701</v>
      </c>
      <c r="BE7">
        <v>0.19886380444977561</v>
      </c>
      <c r="BF7">
        <v>0.16477282831310611</v>
      </c>
      <c r="BG7">
        <v>0.1734335370258068</v>
      </c>
      <c r="BH7">
        <v>0.19708097422085669</v>
      </c>
      <c r="BI7">
        <v>0.18513273263128061</v>
      </c>
      <c r="BJ7">
        <v>0.19361894304505409</v>
      </c>
      <c r="BK7">
        <v>0.1870678230066429</v>
      </c>
      <c r="BL7">
        <v>0.21494361160055431</v>
      </c>
      <c r="BM7">
        <v>0.195381260493388</v>
      </c>
      <c r="BN7">
        <v>0.18061786148812439</v>
      </c>
      <c r="BO7">
        <v>0.17402687871788919</v>
      </c>
      <c r="BP7">
        <v>0.1964701826636811</v>
      </c>
      <c r="BQ7">
        <v>0.18498073051986441</v>
      </c>
      <c r="BR7">
        <v>0.16897076419608981</v>
      </c>
      <c r="BS7">
        <v>0.19481961637333739</v>
      </c>
      <c r="BT7">
        <v>0.1806639269470417</v>
      </c>
      <c r="BU7">
        <v>0.18555241081206161</v>
      </c>
      <c r="BV7">
        <v>0.18940919074292081</v>
      </c>
      <c r="BW7">
        <v>0.17213131846809809</v>
      </c>
      <c r="BX7">
        <v>0.18081476272273131</v>
      </c>
      <c r="BY7">
        <v>0.1885867221375824</v>
      </c>
      <c r="BZ7">
        <v>0.18139811327091801</v>
      </c>
      <c r="CA7">
        <v>0.18196250598477251</v>
      </c>
      <c r="CB7">
        <v>0.17204828461898769</v>
      </c>
      <c r="CC7">
        <v>0.20569964174829369</v>
      </c>
      <c r="CD7">
        <v>0.18180314995754621</v>
      </c>
      <c r="CE7">
        <v>0.18546733461997381</v>
      </c>
      <c r="CF7">
        <v>0.1829802928999629</v>
      </c>
      <c r="CG7">
        <v>0.19306403208815129</v>
      </c>
      <c r="CH7">
        <v>0.17598675679172951</v>
      </c>
      <c r="CI7">
        <v>0.19261405807056819</v>
      </c>
      <c r="CJ7">
        <v>0.17555421654918549</v>
      </c>
      <c r="CK7">
        <v>0.20931919650643671</v>
      </c>
      <c r="CL7">
        <v>0.17664293077579801</v>
      </c>
      <c r="CM7">
        <v>0.1627700529674736</v>
      </c>
      <c r="CN7">
        <v>0.1793872850847793</v>
      </c>
      <c r="CO7">
        <v>0.18703075935741401</v>
      </c>
      <c r="CP7">
        <v>0.17161063409763169</v>
      </c>
      <c r="CQ7">
        <v>0.1828330343809931</v>
      </c>
      <c r="CR7">
        <v>0.1778337365105925</v>
      </c>
      <c r="CS7">
        <v>0.1665636099637256</v>
      </c>
      <c r="CT7">
        <v>0.19140959422437001</v>
      </c>
      <c r="CU7">
        <v>0.18546465254122479</v>
      </c>
      <c r="CV7">
        <v>0.1857003894755202</v>
      </c>
      <c r="CW7">
        <v>0.19962457605458131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17"/>
  <sheetViews>
    <sheetView tabSelected="1" workbookViewId="0">
      <selection activeCell="A16" sqref="A16:A17"/>
    </sheetView>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v>0</v>
      </c>
      <c r="B2">
        <v>0.7364522238514174</v>
      </c>
      <c r="C2">
        <v>0.76110016495601174</v>
      </c>
      <c r="D2">
        <v>0.75901148582600197</v>
      </c>
      <c r="E2">
        <v>0.75523124389051799</v>
      </c>
      <c r="F2">
        <v>0.76342940493646139</v>
      </c>
      <c r="G2">
        <v>0.75076750366568912</v>
      </c>
      <c r="H2">
        <v>0.77173830034213109</v>
      </c>
      <c r="I2">
        <v>0.75599111070381242</v>
      </c>
      <c r="J2">
        <v>0.75466611681329421</v>
      </c>
      <c r="K2">
        <v>0.76432291666666663</v>
      </c>
      <c r="L2">
        <v>0.74969070747800581</v>
      </c>
      <c r="M2">
        <v>0.76664070136852391</v>
      </c>
      <c r="N2">
        <v>0.75966061827956999</v>
      </c>
      <c r="O2">
        <v>0.76465511974584566</v>
      </c>
      <c r="P2">
        <v>0.75854181940371457</v>
      </c>
      <c r="Q2">
        <v>0.77087151759530803</v>
      </c>
      <c r="R2">
        <v>0.74832371089931571</v>
      </c>
      <c r="S2">
        <v>0.76197076612903225</v>
      </c>
      <c r="T2">
        <v>0.76780913978494625</v>
      </c>
      <c r="U2">
        <v>0.76304374389051821</v>
      </c>
      <c r="V2">
        <v>0.77834417766373409</v>
      </c>
      <c r="W2">
        <v>0.77685499144672532</v>
      </c>
      <c r="X2">
        <v>0.7656937316715543</v>
      </c>
      <c r="Y2">
        <v>0.76851554863147598</v>
      </c>
      <c r="Z2">
        <v>0.70488147605083085</v>
      </c>
      <c r="AA2">
        <v>0.76108107282502446</v>
      </c>
      <c r="AB2">
        <v>0.76146291544477041</v>
      </c>
      <c r="AC2">
        <v>0.76384179496578686</v>
      </c>
      <c r="AD2">
        <v>0.74259607160312802</v>
      </c>
      <c r="AE2">
        <v>0.76875992790811354</v>
      </c>
      <c r="AF2">
        <v>0.74700253543499517</v>
      </c>
      <c r="AG2">
        <v>0.76926014173998047</v>
      </c>
      <c r="AH2">
        <v>0.76524697580645162</v>
      </c>
      <c r="AI2">
        <v>0.77129918132942332</v>
      </c>
      <c r="AJ2">
        <v>0.76682016739980452</v>
      </c>
      <c r="AK2">
        <v>0.76169965786901273</v>
      </c>
      <c r="AL2">
        <v>0.75151209677419351</v>
      </c>
      <c r="AM2">
        <v>0.73961388074291301</v>
      </c>
      <c r="AN2">
        <v>0.76266953812316718</v>
      </c>
      <c r="AO2">
        <v>0.76217696114369504</v>
      </c>
      <c r="AP2">
        <v>0.74247388196480946</v>
      </c>
      <c r="AQ2">
        <v>0.75534579667644186</v>
      </c>
      <c r="AR2">
        <v>0.76310102028348004</v>
      </c>
      <c r="AS2">
        <v>0.76554099462365588</v>
      </c>
      <c r="AT2">
        <v>0.75341367302052797</v>
      </c>
      <c r="AU2">
        <v>0.76542644183773223</v>
      </c>
      <c r="AV2">
        <v>0.75631185850439886</v>
      </c>
      <c r="AW2">
        <v>0.75700299364613877</v>
      </c>
      <c r="AX2">
        <v>0.77184903470185728</v>
      </c>
      <c r="AY2">
        <v>0.76461693548387089</v>
      </c>
      <c r="AZ2">
        <v>0.75895420943304015</v>
      </c>
      <c r="BA2">
        <v>0.76578537390029333</v>
      </c>
      <c r="BB2">
        <v>0.76053503787878796</v>
      </c>
      <c r="BC2">
        <v>0.76927159701857284</v>
      </c>
      <c r="BD2">
        <v>0.75391388685239502</v>
      </c>
      <c r="BE2">
        <v>0.75878238025415445</v>
      </c>
      <c r="BF2">
        <v>0.75225287145650044</v>
      </c>
      <c r="BG2">
        <v>0.75927495723362659</v>
      </c>
      <c r="BH2">
        <v>0.76575864491691104</v>
      </c>
      <c r="BI2">
        <v>0.75793087121212122</v>
      </c>
      <c r="BJ2">
        <v>0.76391052663734116</v>
      </c>
      <c r="BK2">
        <v>0.77005055596285432</v>
      </c>
      <c r="BL2">
        <v>0.76384179496578686</v>
      </c>
      <c r="BM2">
        <v>0.76676670943304015</v>
      </c>
      <c r="BN2">
        <v>0.74589519183773223</v>
      </c>
      <c r="BO2">
        <v>0.76605648216031286</v>
      </c>
      <c r="BP2">
        <v>0.75793087121212122</v>
      </c>
      <c r="BQ2">
        <v>0.76801533479960893</v>
      </c>
      <c r="BR2">
        <v>0.76501405180840665</v>
      </c>
      <c r="BS2">
        <v>0.77063859359726306</v>
      </c>
      <c r="BT2">
        <v>0.74888501955034215</v>
      </c>
      <c r="BU2">
        <v>0.76652233015640281</v>
      </c>
      <c r="BV2">
        <v>0.76032884286412517</v>
      </c>
      <c r="BW2">
        <v>0.76972598973607043</v>
      </c>
      <c r="BX2">
        <v>0.76224569281524923</v>
      </c>
      <c r="BY2">
        <v>0.7622571480938416</v>
      </c>
      <c r="BZ2">
        <v>0.7557620051319649</v>
      </c>
      <c r="CA2">
        <v>0.77092115713587495</v>
      </c>
      <c r="CB2">
        <v>0.74980526026392968</v>
      </c>
      <c r="CC2">
        <v>0.74567754154447707</v>
      </c>
      <c r="CD2">
        <v>0.76579301075268824</v>
      </c>
      <c r="CE2">
        <v>0.75164956011730211</v>
      </c>
      <c r="CF2">
        <v>0.76370815004887582</v>
      </c>
      <c r="CG2">
        <v>0.75673188538611924</v>
      </c>
      <c r="CH2">
        <v>0.73113697458455518</v>
      </c>
      <c r="CI2">
        <v>0.76440692204301086</v>
      </c>
      <c r="CJ2">
        <v>0.7587441959921799</v>
      </c>
      <c r="CK2">
        <v>0.76859573558162275</v>
      </c>
      <c r="CL2">
        <v>0.75939714687194537</v>
      </c>
      <c r="CM2">
        <v>0.78060850439882701</v>
      </c>
      <c r="CN2">
        <v>0.77194449535679366</v>
      </c>
      <c r="CO2">
        <v>0.75847308773216038</v>
      </c>
      <c r="CP2">
        <v>0.76227242179863142</v>
      </c>
      <c r="CQ2">
        <v>0.7645902065004887</v>
      </c>
      <c r="CR2">
        <v>0.74570808895405671</v>
      </c>
      <c r="CS2">
        <v>0.78250244379276646</v>
      </c>
      <c r="CT2">
        <v>0.76844681695992179</v>
      </c>
      <c r="CU2">
        <v>0.76862628299120239</v>
      </c>
      <c r="CV2">
        <v>0.76817570869990226</v>
      </c>
      <c r="CW2">
        <v>0.7678129582111437</v>
      </c>
    </row>
    <row r="3" spans="1:101" x14ac:dyDescent="0.3">
      <c r="A3" s="1">
        <v>1</v>
      </c>
      <c r="B3">
        <v>0.82232862903225801</v>
      </c>
      <c r="C3">
        <v>0.82239736070381242</v>
      </c>
      <c r="D3">
        <v>0.8177312438905181</v>
      </c>
      <c r="E3">
        <v>0.82654798998044965</v>
      </c>
      <c r="F3">
        <v>0.82910633553274682</v>
      </c>
      <c r="G3">
        <v>0.82617760263929618</v>
      </c>
      <c r="H3">
        <v>0.82765151515151525</v>
      </c>
      <c r="I3">
        <v>0.8295950940860215</v>
      </c>
      <c r="J3">
        <v>0.8367928274682308</v>
      </c>
      <c r="K3">
        <v>0.83183269183773223</v>
      </c>
      <c r="L3">
        <v>0.83250091642228741</v>
      </c>
      <c r="M3">
        <v>0.82825482649071358</v>
      </c>
      <c r="N3">
        <v>0.83234054252199419</v>
      </c>
      <c r="O3">
        <v>0.8325352822580645</v>
      </c>
      <c r="P3">
        <v>0.83470414833822082</v>
      </c>
      <c r="Q3">
        <v>0.81530272482893462</v>
      </c>
      <c r="R3">
        <v>0.83458195869990226</v>
      </c>
      <c r="S3">
        <v>0.82830064760508304</v>
      </c>
      <c r="T3">
        <v>0.82704056695992179</v>
      </c>
      <c r="U3">
        <v>0.82052633186705781</v>
      </c>
      <c r="V3">
        <v>0.83108428030303039</v>
      </c>
      <c r="W3">
        <v>0.83302022238514173</v>
      </c>
      <c r="X3">
        <v>0.82112200635386123</v>
      </c>
      <c r="Y3">
        <v>0.83155394672531779</v>
      </c>
      <c r="Z3">
        <v>0.82175586510263932</v>
      </c>
      <c r="AA3">
        <v>0.83664772727272729</v>
      </c>
      <c r="AB3">
        <v>0.82906051441837736</v>
      </c>
      <c r="AC3">
        <v>0.82652507942326492</v>
      </c>
      <c r="AD3">
        <v>0.82877795087976547</v>
      </c>
      <c r="AE3">
        <v>0.821278561827957</v>
      </c>
      <c r="AF3">
        <v>0.83032441348973607</v>
      </c>
      <c r="AG3">
        <v>0.81740667766373409</v>
      </c>
      <c r="AH3">
        <v>0.83689592497556209</v>
      </c>
      <c r="AI3">
        <v>0.82614323680351909</v>
      </c>
      <c r="AJ3">
        <v>0.82595995234604103</v>
      </c>
      <c r="AK3">
        <v>0.84045087976539601</v>
      </c>
      <c r="AL3">
        <v>0.83309659090909083</v>
      </c>
      <c r="AM3">
        <v>0.81039986559139787</v>
      </c>
      <c r="AN3">
        <v>0.82413856304985333</v>
      </c>
      <c r="AO3">
        <v>0.81302694281524934</v>
      </c>
      <c r="AP3">
        <v>0.80879230816226777</v>
      </c>
      <c r="AQ3">
        <v>0.82316104594330397</v>
      </c>
      <c r="AR3">
        <v>0.83072152981427172</v>
      </c>
      <c r="AS3">
        <v>0.83399773949169109</v>
      </c>
      <c r="AT3">
        <v>0.82281356915933535</v>
      </c>
      <c r="AU3">
        <v>0.82967909946236551</v>
      </c>
      <c r="AV3">
        <v>0.83453231915933535</v>
      </c>
      <c r="AW3">
        <v>0.82799517350928642</v>
      </c>
      <c r="AX3">
        <v>0.82742622800586518</v>
      </c>
      <c r="AY3">
        <v>0.83859130620723354</v>
      </c>
      <c r="AZ3">
        <v>0.83585731304985333</v>
      </c>
      <c r="BA3">
        <v>0.82796844452590423</v>
      </c>
      <c r="BB3">
        <v>0.82835028714565007</v>
      </c>
      <c r="BC3">
        <v>0.82857175586510268</v>
      </c>
      <c r="BD3">
        <v>0.81424120234604103</v>
      </c>
      <c r="BE3">
        <v>0.8341084738514174</v>
      </c>
      <c r="BF3">
        <v>0.82995402614858271</v>
      </c>
      <c r="BG3">
        <v>0.82740713587487791</v>
      </c>
      <c r="BH3">
        <v>0.82323741446725318</v>
      </c>
      <c r="BI3">
        <v>0.83540292033235575</v>
      </c>
      <c r="BJ3">
        <v>0.81965573069403719</v>
      </c>
      <c r="BK3">
        <v>0.82858321114369504</v>
      </c>
      <c r="BL3">
        <v>0.81844147116324528</v>
      </c>
      <c r="BM3">
        <v>0.81658189760508304</v>
      </c>
      <c r="BN3">
        <v>0.83040078201368528</v>
      </c>
      <c r="BO3">
        <v>0.82339015151515149</v>
      </c>
      <c r="BP3">
        <v>0.82863285068426196</v>
      </c>
      <c r="BQ3">
        <v>0.83601768695014667</v>
      </c>
      <c r="BR3">
        <v>0.82731167521994131</v>
      </c>
      <c r="BS3">
        <v>0.83282166422287385</v>
      </c>
      <c r="BT3">
        <v>0.81783815982404695</v>
      </c>
      <c r="BU3">
        <v>0.82971728372434028</v>
      </c>
      <c r="BV3">
        <v>0.8270902065004887</v>
      </c>
      <c r="BW3">
        <v>0.80051777859237538</v>
      </c>
      <c r="BX3">
        <v>0.81916697214076251</v>
      </c>
      <c r="BY3">
        <v>0.82316868279569888</v>
      </c>
      <c r="BZ3">
        <v>0.8248258797653959</v>
      </c>
      <c r="CA3">
        <v>0.83526163856304991</v>
      </c>
      <c r="CB3">
        <v>0.82275629276637341</v>
      </c>
      <c r="CC3">
        <v>0.83083608260019559</v>
      </c>
      <c r="CD3">
        <v>0.82904142228739008</v>
      </c>
      <c r="CE3">
        <v>0.80842192082111441</v>
      </c>
      <c r="CF3">
        <v>0.82903760386119263</v>
      </c>
      <c r="CG3">
        <v>0.81256109481915939</v>
      </c>
      <c r="CH3">
        <v>0.82631888440860224</v>
      </c>
      <c r="CI3">
        <v>0.82944999389051799</v>
      </c>
      <c r="CJ3">
        <v>0.82810208944281538</v>
      </c>
      <c r="CK3">
        <v>0.82968673631476064</v>
      </c>
      <c r="CL3">
        <v>0.82783479960899309</v>
      </c>
      <c r="CM3">
        <v>0.82560483870967749</v>
      </c>
      <c r="CN3">
        <v>0.82214152614858271</v>
      </c>
      <c r="CO3">
        <v>0.83032441348973607</v>
      </c>
      <c r="CP3">
        <v>0.83112628299120239</v>
      </c>
      <c r="CQ3">
        <v>0.83276056940371457</v>
      </c>
      <c r="CR3">
        <v>0.83174868646138822</v>
      </c>
      <c r="CS3">
        <v>0.82238590542522005</v>
      </c>
      <c r="CT3">
        <v>0.81500106915933523</v>
      </c>
      <c r="CU3">
        <v>0.8294767228739004</v>
      </c>
      <c r="CV3">
        <v>0.82977456011730211</v>
      </c>
      <c r="CW3">
        <v>0.83656754032258074</v>
      </c>
    </row>
    <row r="4" spans="1:101" x14ac:dyDescent="0.3">
      <c r="A4" s="1">
        <v>2</v>
      </c>
      <c r="B4">
        <v>0.89652065004887582</v>
      </c>
      <c r="C4">
        <v>0.89422577590420327</v>
      </c>
      <c r="D4">
        <v>0.8942143206256109</v>
      </c>
      <c r="E4">
        <v>0.89178198313782997</v>
      </c>
      <c r="F4">
        <v>0.89690249266862176</v>
      </c>
      <c r="G4">
        <v>0.88758935117302051</v>
      </c>
      <c r="H4">
        <v>0.89475653714565018</v>
      </c>
      <c r="I4">
        <v>0.89511928763440862</v>
      </c>
      <c r="J4">
        <v>0.89684903470185728</v>
      </c>
      <c r="K4">
        <v>0.89460380009775176</v>
      </c>
      <c r="L4">
        <v>0.87119302908113394</v>
      </c>
      <c r="M4">
        <v>0.89714305351906154</v>
      </c>
      <c r="N4">
        <v>0.88580232771261003</v>
      </c>
      <c r="O4">
        <v>0.89165597507331373</v>
      </c>
      <c r="P4">
        <v>0.89469544232649068</v>
      </c>
      <c r="Q4">
        <v>0.88885706867057679</v>
      </c>
      <c r="R4">
        <v>0.88731824291300099</v>
      </c>
      <c r="S4">
        <v>0.89012096774193539</v>
      </c>
      <c r="T4">
        <v>0.88758553274682306</v>
      </c>
      <c r="U4">
        <v>0.88744043255131977</v>
      </c>
      <c r="V4">
        <v>0.88152569037145656</v>
      </c>
      <c r="W4">
        <v>0.89223637585532756</v>
      </c>
      <c r="X4">
        <v>0.89404630987292288</v>
      </c>
      <c r="Y4">
        <v>0.89044935239491696</v>
      </c>
      <c r="Z4">
        <v>0.89444724462365588</v>
      </c>
      <c r="AA4">
        <v>0.89178961999022488</v>
      </c>
      <c r="AB4">
        <v>0.8940348545943303</v>
      </c>
      <c r="AC4">
        <v>0.89527202468230693</v>
      </c>
      <c r="AD4">
        <v>0.89194999389051799</v>
      </c>
      <c r="AE4">
        <v>0.89398139662756593</v>
      </c>
      <c r="AF4">
        <v>0.89221728372434028</v>
      </c>
      <c r="AG4">
        <v>0.89838404203323552</v>
      </c>
      <c r="AH4">
        <v>0.89688340053763449</v>
      </c>
      <c r="AI4">
        <v>0.88010523582600197</v>
      </c>
      <c r="AJ4">
        <v>0.88998732282502446</v>
      </c>
      <c r="AK4">
        <v>0.89250366568914963</v>
      </c>
      <c r="AL4">
        <v>0.87641663611925713</v>
      </c>
      <c r="AM4">
        <v>0.8860008858748778</v>
      </c>
      <c r="AN4">
        <v>0.89787619134897356</v>
      </c>
      <c r="AO4">
        <v>0.8967192082111437</v>
      </c>
      <c r="AP4">
        <v>0.89345063538611924</v>
      </c>
      <c r="AQ4">
        <v>0.8852486559139785</v>
      </c>
      <c r="AR4">
        <v>0.88336617179863153</v>
      </c>
      <c r="AS4">
        <v>0.88714259530791784</v>
      </c>
      <c r="AT4">
        <v>0.89220201001955024</v>
      </c>
      <c r="AU4">
        <v>0.89020497311827962</v>
      </c>
      <c r="AV4">
        <v>0.88951001955034215</v>
      </c>
      <c r="AW4">
        <v>0.89398521505376338</v>
      </c>
      <c r="AX4">
        <v>0.89143832478005869</v>
      </c>
      <c r="AY4">
        <v>0.88778027248289348</v>
      </c>
      <c r="AZ4">
        <v>0.8934544538123167</v>
      </c>
      <c r="BA4">
        <v>0.88235810728250241</v>
      </c>
      <c r="BB4">
        <v>0.88936110092864129</v>
      </c>
      <c r="BC4">
        <v>0.88127749266862176</v>
      </c>
      <c r="BD4">
        <v>0.89066318426197466</v>
      </c>
      <c r="BE4">
        <v>0.87979212487781033</v>
      </c>
      <c r="BF4">
        <v>0.89211800464320623</v>
      </c>
      <c r="BG4">
        <v>0.88590542521994142</v>
      </c>
      <c r="BH4">
        <v>0.89416468108504399</v>
      </c>
      <c r="BI4">
        <v>0.89316807184750735</v>
      </c>
      <c r="BJ4">
        <v>0.88878451857282514</v>
      </c>
      <c r="BK4">
        <v>0.88524101906158359</v>
      </c>
      <c r="BL4">
        <v>0.89883843475073311</v>
      </c>
      <c r="BM4">
        <v>0.88545866935483875</v>
      </c>
      <c r="BN4">
        <v>0.89110612170087988</v>
      </c>
      <c r="BO4">
        <v>0.8825643022971652</v>
      </c>
      <c r="BP4">
        <v>0.87741324535679377</v>
      </c>
      <c r="BQ4">
        <v>0.89368737781036167</v>
      </c>
      <c r="BR4">
        <v>0.89036916544477018</v>
      </c>
      <c r="BS4">
        <v>0.8905562683284457</v>
      </c>
      <c r="BT4">
        <v>0.89206454667644186</v>
      </c>
      <c r="BU4">
        <v>0.88833394428152501</v>
      </c>
      <c r="BV4">
        <v>0.88705477150537637</v>
      </c>
      <c r="BW4">
        <v>0.89286259775171062</v>
      </c>
      <c r="BX4">
        <v>0.89251893939393945</v>
      </c>
      <c r="BY4">
        <v>0.88109802663734116</v>
      </c>
      <c r="BZ4">
        <v>0.89093429252199419</v>
      </c>
      <c r="CA4">
        <v>0.88526774804496577</v>
      </c>
      <c r="CB4">
        <v>0.89260676319648091</v>
      </c>
      <c r="CC4">
        <v>0.89308024804496577</v>
      </c>
      <c r="CD4">
        <v>0.88681421065493649</v>
      </c>
      <c r="CE4">
        <v>0.88902889784946248</v>
      </c>
      <c r="CF4">
        <v>0.89196144916911047</v>
      </c>
      <c r="CG4">
        <v>0.88621089931573804</v>
      </c>
      <c r="CH4">
        <v>0.88873487903225801</v>
      </c>
      <c r="CI4">
        <v>0.89049517350928642</v>
      </c>
      <c r="CJ4">
        <v>0.89577223851417398</v>
      </c>
      <c r="CK4">
        <v>0.88680275537634412</v>
      </c>
      <c r="CL4">
        <v>0.88953674853372433</v>
      </c>
      <c r="CM4">
        <v>0.89783418866080156</v>
      </c>
      <c r="CN4">
        <v>0.88886852394916915</v>
      </c>
      <c r="CO4">
        <v>0.89092283724340182</v>
      </c>
      <c r="CP4">
        <v>0.88414513074291301</v>
      </c>
      <c r="CQ4">
        <v>0.8922058284457477</v>
      </c>
      <c r="CR4">
        <v>0.88853250244379267</v>
      </c>
      <c r="CS4">
        <v>0.88492790811339206</v>
      </c>
      <c r="CT4">
        <v>0.89408067570869998</v>
      </c>
      <c r="CU4">
        <v>0.88749770894428159</v>
      </c>
      <c r="CV4">
        <v>0.89117867179863153</v>
      </c>
      <c r="CW4">
        <v>0.89136577468230693</v>
      </c>
    </row>
    <row r="5" spans="1:101" x14ac:dyDescent="0.3">
      <c r="A5" s="1">
        <v>3</v>
      </c>
      <c r="B5">
        <v>0.92289833822091882</v>
      </c>
      <c r="C5">
        <v>0.9256628787878789</v>
      </c>
      <c r="D5">
        <v>0.92298998044965785</v>
      </c>
      <c r="E5">
        <v>0.92340237047898344</v>
      </c>
      <c r="F5">
        <v>0.92426533479960893</v>
      </c>
      <c r="G5">
        <v>0.9158495234604106</v>
      </c>
      <c r="H5">
        <v>0.92342146260997071</v>
      </c>
      <c r="I5">
        <v>0.92234848484848486</v>
      </c>
      <c r="J5">
        <v>0.92554068914956011</v>
      </c>
      <c r="K5">
        <v>0.92118004643206253</v>
      </c>
      <c r="L5">
        <v>0.92885126466275658</v>
      </c>
      <c r="M5">
        <v>0.92486100928641257</v>
      </c>
      <c r="N5">
        <v>0.92086311705767354</v>
      </c>
      <c r="O5">
        <v>0.91906463831867058</v>
      </c>
      <c r="P5">
        <v>0.91358901515151525</v>
      </c>
      <c r="Q5">
        <v>0.92195518695014655</v>
      </c>
      <c r="R5">
        <v>0.9217031708211143</v>
      </c>
      <c r="S5">
        <v>0.92521994134897367</v>
      </c>
      <c r="T5">
        <v>0.92758354716520042</v>
      </c>
      <c r="U5">
        <v>0.92646474828934511</v>
      </c>
      <c r="V5">
        <v>0.92698405425219943</v>
      </c>
      <c r="W5">
        <v>0.91271459555229717</v>
      </c>
      <c r="X5">
        <v>0.92074856427174978</v>
      </c>
      <c r="Y5">
        <v>0.92109604105571852</v>
      </c>
      <c r="Z5">
        <v>0.9252772177419355</v>
      </c>
      <c r="AA5">
        <v>0.92326872556207229</v>
      </c>
      <c r="AB5">
        <v>0.92613636363636376</v>
      </c>
      <c r="AC5">
        <v>0.92431497434017607</v>
      </c>
      <c r="AD5">
        <v>0.92326872556207229</v>
      </c>
      <c r="AE5">
        <v>0.92567815249266872</v>
      </c>
      <c r="AF5">
        <v>0.92803030303030309</v>
      </c>
      <c r="AG5">
        <v>0.92170698924731176</v>
      </c>
      <c r="AH5">
        <v>0.91617408968719449</v>
      </c>
      <c r="AI5">
        <v>0.92158861803519065</v>
      </c>
      <c r="AJ5">
        <v>0.91925937805474101</v>
      </c>
      <c r="AK5">
        <v>0.9263807429130011</v>
      </c>
      <c r="AL5">
        <v>0.92853051686217014</v>
      </c>
      <c r="AM5">
        <v>0.92571251832844581</v>
      </c>
      <c r="AN5">
        <v>0.92443334555229717</v>
      </c>
      <c r="AO5">
        <v>0.92417751099706746</v>
      </c>
      <c r="AP5">
        <v>0.9217031708211143</v>
      </c>
      <c r="AQ5">
        <v>0.92534976783968714</v>
      </c>
      <c r="AR5">
        <v>0.9222262952101663</v>
      </c>
      <c r="AS5">
        <v>0.91775109970674484</v>
      </c>
      <c r="AT5">
        <v>0.92751481549364623</v>
      </c>
      <c r="AU5">
        <v>0.919618310117302</v>
      </c>
      <c r="AV5">
        <v>0.92265395894428148</v>
      </c>
      <c r="AW5">
        <v>0.91966794965786902</v>
      </c>
      <c r="AX5">
        <v>0.9207638379765396</v>
      </c>
      <c r="AY5">
        <v>0.92540322580645151</v>
      </c>
      <c r="AZ5">
        <v>0.92375366568914952</v>
      </c>
      <c r="BA5">
        <v>0.92773628421309884</v>
      </c>
      <c r="BB5">
        <v>0.92584998167155419</v>
      </c>
      <c r="BC5">
        <v>0.92293652248289348</v>
      </c>
      <c r="BD5">
        <v>0.9259950818670577</v>
      </c>
      <c r="BE5">
        <v>0.9205500061094819</v>
      </c>
      <c r="BF5">
        <v>0.92109222262952106</v>
      </c>
      <c r="BG5">
        <v>0.92444861925708699</v>
      </c>
      <c r="BH5">
        <v>0.92210028714565007</v>
      </c>
      <c r="BI5">
        <v>0.92614781891495612</v>
      </c>
      <c r="BJ5">
        <v>0.91944266251221896</v>
      </c>
      <c r="BK5">
        <v>0.92054236925708699</v>
      </c>
      <c r="BL5">
        <v>0.92227593475073322</v>
      </c>
      <c r="BM5">
        <v>0.92303961999022488</v>
      </c>
      <c r="BN5">
        <v>0.92317326490713592</v>
      </c>
      <c r="BO5">
        <v>0.92487246456500494</v>
      </c>
      <c r="BP5">
        <v>0.92171080767350921</v>
      </c>
      <c r="BQ5">
        <v>0.92288688294232646</v>
      </c>
      <c r="BR5">
        <v>0.92370020772238515</v>
      </c>
      <c r="BS5">
        <v>0.92374221041055715</v>
      </c>
      <c r="BT5">
        <v>0.92432261119257098</v>
      </c>
      <c r="BU5">
        <v>0.910114247311828</v>
      </c>
      <c r="BV5">
        <v>0.92202391862170097</v>
      </c>
      <c r="BW5">
        <v>0.91984741568914952</v>
      </c>
      <c r="BX5">
        <v>0.92258522727272729</v>
      </c>
      <c r="BY5">
        <v>0.91955721529814272</v>
      </c>
      <c r="BZ5">
        <v>0.92747663123167146</v>
      </c>
      <c r="CA5">
        <v>0.91945411779081132</v>
      </c>
      <c r="CB5">
        <v>0.91641846896383183</v>
      </c>
      <c r="CC5">
        <v>0.92381857893450647</v>
      </c>
      <c r="CD5">
        <v>0.92670149071358754</v>
      </c>
      <c r="CE5">
        <v>0.92397895283479958</v>
      </c>
      <c r="CF5">
        <v>0.92146642839687187</v>
      </c>
      <c r="CG5">
        <v>0.92332600195503423</v>
      </c>
      <c r="CH5">
        <v>0.92713297287390029</v>
      </c>
      <c r="CI5">
        <v>0.91917919110459434</v>
      </c>
      <c r="CJ5">
        <v>0.91641083211143692</v>
      </c>
      <c r="CK5">
        <v>0.91998487903225812</v>
      </c>
      <c r="CL5">
        <v>0.92042781647116334</v>
      </c>
      <c r="CM5">
        <v>0.9147039956011731</v>
      </c>
      <c r="CN5">
        <v>0.92523139662756604</v>
      </c>
      <c r="CO5">
        <v>0.92683895405669603</v>
      </c>
      <c r="CP5">
        <v>0.92668621700879772</v>
      </c>
      <c r="CQ5">
        <v>0.92374984726295206</v>
      </c>
      <c r="CR5">
        <v>0.92966458944281527</v>
      </c>
      <c r="CS5">
        <v>0.92402477394916904</v>
      </c>
      <c r="CT5">
        <v>0.92228357160312813</v>
      </c>
      <c r="CU5">
        <v>0.92322290444770283</v>
      </c>
      <c r="CV5">
        <v>0.92460517473118287</v>
      </c>
      <c r="CW5">
        <v>0.91824367668621698</v>
      </c>
    </row>
    <row r="6" spans="1:101" x14ac:dyDescent="0.3">
      <c r="A6" s="1">
        <v>4</v>
      </c>
      <c r="B6">
        <v>0.94680168621700889</v>
      </c>
      <c r="C6">
        <v>0.9557329850928642</v>
      </c>
      <c r="D6">
        <v>0.94791666666666674</v>
      </c>
      <c r="E6">
        <v>0.94871089931573804</v>
      </c>
      <c r="F6">
        <v>0.94703461021505375</v>
      </c>
      <c r="G6">
        <v>0.93741981304985345</v>
      </c>
      <c r="H6">
        <v>0.94989461143695009</v>
      </c>
      <c r="I6">
        <v>0.94914619990224824</v>
      </c>
      <c r="J6">
        <v>0.95133797653958951</v>
      </c>
      <c r="K6">
        <v>0.94037145650048881</v>
      </c>
      <c r="L6">
        <v>0.95350684261974583</v>
      </c>
      <c r="M6">
        <v>0.95142198191593352</v>
      </c>
      <c r="N6">
        <v>0.94914619990224824</v>
      </c>
      <c r="O6">
        <v>0.95071939149560125</v>
      </c>
      <c r="P6">
        <v>0.94433498289345064</v>
      </c>
      <c r="Q6">
        <v>0.95425525415444767</v>
      </c>
      <c r="R6">
        <v>0.95058574657869011</v>
      </c>
      <c r="S6">
        <v>0.95334265029325505</v>
      </c>
      <c r="T6">
        <v>0.9479968536168133</v>
      </c>
      <c r="U6">
        <v>0.95026881720430112</v>
      </c>
      <c r="V6">
        <v>0.94611818792766378</v>
      </c>
      <c r="W6">
        <v>0.94757300830889535</v>
      </c>
      <c r="X6">
        <v>0.94814195381231681</v>
      </c>
      <c r="Y6">
        <v>0.94701169965786902</v>
      </c>
      <c r="Z6">
        <v>0.95063920454545459</v>
      </c>
      <c r="AA6">
        <v>0.94608764051808414</v>
      </c>
      <c r="AB6">
        <v>0.94546141862170086</v>
      </c>
      <c r="AC6">
        <v>0.94331546309872927</v>
      </c>
      <c r="AD6">
        <v>0.94078002810361694</v>
      </c>
      <c r="AE6">
        <v>0.94791284824046929</v>
      </c>
      <c r="AF6">
        <v>0.94367439516129026</v>
      </c>
      <c r="AG6">
        <v>0.94601890884652973</v>
      </c>
      <c r="AH6">
        <v>0.94589671920821117</v>
      </c>
      <c r="AI6">
        <v>0.94946312927663723</v>
      </c>
      <c r="AJ6">
        <v>0.94944785557184741</v>
      </c>
      <c r="AK6">
        <v>0.94809231427174967</v>
      </c>
      <c r="AL6">
        <v>0.94503757331378302</v>
      </c>
      <c r="AM6">
        <v>0.95172745601173014</v>
      </c>
      <c r="AN6">
        <v>0.94532777370478982</v>
      </c>
      <c r="AO6">
        <v>0.94903164711632459</v>
      </c>
      <c r="AP6">
        <v>0.94060056207233633</v>
      </c>
      <c r="AQ6">
        <v>0.94548814760508304</v>
      </c>
      <c r="AR6">
        <v>0.94078002810361694</v>
      </c>
      <c r="AS6">
        <v>0.94383095063538613</v>
      </c>
      <c r="AT6">
        <v>0.95003589320625614</v>
      </c>
      <c r="AU6">
        <v>0.95228112781036178</v>
      </c>
      <c r="AV6">
        <v>0.95094086021505375</v>
      </c>
      <c r="AW6">
        <v>0.94677877565982416</v>
      </c>
      <c r="AX6">
        <v>0.94460227272727271</v>
      </c>
      <c r="AY6">
        <v>0.94011180351906165</v>
      </c>
      <c r="AZ6">
        <v>0.95075375733137835</v>
      </c>
      <c r="BA6">
        <v>0.95229258308895415</v>
      </c>
      <c r="BB6">
        <v>0.94956622678396874</v>
      </c>
      <c r="BC6">
        <v>0.95269733626588471</v>
      </c>
      <c r="BD6">
        <v>0.95060483870967738</v>
      </c>
      <c r="BE6">
        <v>0.95390395894428159</v>
      </c>
      <c r="BF6">
        <v>0.94886745478983381</v>
      </c>
      <c r="BG6">
        <v>0.93687377810361694</v>
      </c>
      <c r="BH6">
        <v>0.95060102028347992</v>
      </c>
      <c r="BI6">
        <v>0.95551915322580649</v>
      </c>
      <c r="BJ6">
        <v>0.9469276942815249</v>
      </c>
      <c r="BK6">
        <v>0.9454919660312805</v>
      </c>
      <c r="BL6">
        <v>0.94793194037145656</v>
      </c>
      <c r="BM6">
        <v>0.95147543988269789</v>
      </c>
      <c r="BN6">
        <v>0.94735153958944285</v>
      </c>
      <c r="BO6">
        <v>0.95018099340175965</v>
      </c>
      <c r="BP6">
        <v>0.94654203323558173</v>
      </c>
      <c r="BQ6">
        <v>0.95042155425219954</v>
      </c>
      <c r="BR6">
        <v>0.95010080645161288</v>
      </c>
      <c r="BS6">
        <v>0.95071175464320634</v>
      </c>
      <c r="BT6">
        <v>0.94905455767350932</v>
      </c>
      <c r="BU6">
        <v>0.9501160801564027</v>
      </c>
      <c r="BV6">
        <v>0.95350302419354838</v>
      </c>
      <c r="BW6">
        <v>0.9498258797653959</v>
      </c>
      <c r="BX6">
        <v>0.94622892228738997</v>
      </c>
      <c r="BY6">
        <v>0.94239904081133929</v>
      </c>
      <c r="BZ6">
        <v>0.94467482282502457</v>
      </c>
      <c r="CA6">
        <v>0.95065829667644186</v>
      </c>
      <c r="CB6">
        <v>0.94705370234604103</v>
      </c>
      <c r="CC6">
        <v>0.95230021994134906</v>
      </c>
      <c r="CD6">
        <v>0.95097140762463339</v>
      </c>
      <c r="CE6">
        <v>0.9479968536168133</v>
      </c>
      <c r="CF6">
        <v>0.94995952468230704</v>
      </c>
      <c r="CG6">
        <v>0.94812668010752699</v>
      </c>
      <c r="CH6">
        <v>0.94958913734115347</v>
      </c>
      <c r="CI6">
        <v>0.94759591886608008</v>
      </c>
      <c r="CJ6">
        <v>0.94110077590420338</v>
      </c>
      <c r="CK6">
        <v>0.94829469086021501</v>
      </c>
      <c r="CL6">
        <v>0.94622128543499506</v>
      </c>
      <c r="CM6">
        <v>0.94991370356793736</v>
      </c>
      <c r="CN6">
        <v>0.94763028470185717</v>
      </c>
      <c r="CO6">
        <v>0.95313263685239502</v>
      </c>
      <c r="CP6">
        <v>0.94543850806451613</v>
      </c>
      <c r="CQ6">
        <v>0.95016571969696983</v>
      </c>
      <c r="CR6">
        <v>0.9512959738514174</v>
      </c>
      <c r="CS6">
        <v>0.94435789345063537</v>
      </c>
      <c r="CT6">
        <v>0.947244623655914</v>
      </c>
      <c r="CU6">
        <v>0.95065829667644186</v>
      </c>
      <c r="CV6">
        <v>0.94833669354838723</v>
      </c>
      <c r="CW6">
        <v>0.9511165078201369</v>
      </c>
    </row>
    <row r="7" spans="1:101" x14ac:dyDescent="0.3">
      <c r="A7" s="1">
        <v>5</v>
      </c>
      <c r="B7">
        <v>0.96832233626588471</v>
      </c>
      <c r="C7">
        <v>0.97228204423264908</v>
      </c>
      <c r="D7">
        <v>0.9741263440860215</v>
      </c>
      <c r="E7">
        <v>0.97351157746823069</v>
      </c>
      <c r="F7">
        <v>0.97716199291300099</v>
      </c>
      <c r="G7">
        <v>0.97651286045943309</v>
      </c>
      <c r="H7">
        <v>0.97021245723362659</v>
      </c>
      <c r="I7">
        <v>0.96644748900293265</v>
      </c>
      <c r="J7">
        <v>0.97277080278592376</v>
      </c>
      <c r="K7">
        <v>0.9713312561094819</v>
      </c>
      <c r="L7">
        <v>0.97185438049853368</v>
      </c>
      <c r="M7">
        <v>0.97438981549364612</v>
      </c>
      <c r="N7">
        <v>0.9727249816715543</v>
      </c>
      <c r="O7">
        <v>0.97277462121212122</v>
      </c>
      <c r="P7">
        <v>0.97231641006842617</v>
      </c>
      <c r="Q7">
        <v>0.97647849462365588</v>
      </c>
      <c r="R7">
        <v>0.97567662512218967</v>
      </c>
      <c r="S7">
        <v>0.97299990835777128</v>
      </c>
      <c r="T7">
        <v>0.97240423387096786</v>
      </c>
      <c r="U7">
        <v>0.97462655791788855</v>
      </c>
      <c r="V7">
        <v>0.96894092130987297</v>
      </c>
      <c r="W7">
        <v>0.97318701124144669</v>
      </c>
      <c r="X7">
        <v>0.97198420698924737</v>
      </c>
      <c r="Y7">
        <v>0.97787222018572839</v>
      </c>
      <c r="Z7">
        <v>0.96752046676441839</v>
      </c>
      <c r="AA7">
        <v>0.97403088343108513</v>
      </c>
      <c r="AB7">
        <v>0.9706477578201369</v>
      </c>
      <c r="AC7">
        <v>0.96878436583577721</v>
      </c>
      <c r="AD7">
        <v>0.97308009530791795</v>
      </c>
      <c r="AE7">
        <v>0.9748022055229717</v>
      </c>
      <c r="AF7">
        <v>0.97296554252199419</v>
      </c>
      <c r="AG7">
        <v>0.97411870723362659</v>
      </c>
      <c r="AH7">
        <v>0.96991461999022488</v>
      </c>
      <c r="AI7">
        <v>0.974588373655914</v>
      </c>
      <c r="AJ7">
        <v>0.97902920332355825</v>
      </c>
      <c r="AK7">
        <v>0.97342375366568912</v>
      </c>
      <c r="AL7">
        <v>0.97324046920821117</v>
      </c>
      <c r="AM7">
        <v>0.97152217741935487</v>
      </c>
      <c r="AN7">
        <v>0.96733718230694044</v>
      </c>
      <c r="AO7">
        <v>0.97627611803519065</v>
      </c>
      <c r="AP7">
        <v>0.96750137463343111</v>
      </c>
      <c r="AQ7">
        <v>0.97269825268817212</v>
      </c>
      <c r="AR7">
        <v>0.97274025537634412</v>
      </c>
      <c r="AS7">
        <v>0.97373686461388065</v>
      </c>
      <c r="AT7">
        <v>0.97001389907135871</v>
      </c>
      <c r="AU7">
        <v>0.97135798509286408</v>
      </c>
      <c r="AV7">
        <v>0.97689852150537637</v>
      </c>
      <c r="AW7">
        <v>0.97607755987292288</v>
      </c>
      <c r="AX7">
        <v>0.97279753176930595</v>
      </c>
      <c r="AY7">
        <v>0.97797149926686222</v>
      </c>
      <c r="AZ7">
        <v>0.97198420698924737</v>
      </c>
      <c r="BA7">
        <v>0.97543606427174978</v>
      </c>
      <c r="BB7">
        <v>0.96503848973607032</v>
      </c>
      <c r="BC7">
        <v>0.97668087121212122</v>
      </c>
      <c r="BD7">
        <v>0.9691432978983382</v>
      </c>
      <c r="BE7">
        <v>0.96800922531769296</v>
      </c>
      <c r="BF7">
        <v>0.97698634530791795</v>
      </c>
      <c r="BG7">
        <v>0.97623029692082108</v>
      </c>
      <c r="BH7">
        <v>0.96898292399804509</v>
      </c>
      <c r="BI7">
        <v>0.97186201735092859</v>
      </c>
      <c r="BJ7">
        <v>0.96883018695014667</v>
      </c>
      <c r="BK7">
        <v>0.97162527492668616</v>
      </c>
      <c r="BL7">
        <v>0.9653057795698925</v>
      </c>
      <c r="BM7">
        <v>0.97096850562072334</v>
      </c>
      <c r="BN7">
        <v>0.97276698435972631</v>
      </c>
      <c r="BO7">
        <v>0.97401179130009785</v>
      </c>
      <c r="BP7">
        <v>0.96847507331378291</v>
      </c>
      <c r="BQ7">
        <v>0.973622311827957</v>
      </c>
      <c r="BR7">
        <v>0.97560789345063548</v>
      </c>
      <c r="BS7">
        <v>0.96969696969696972</v>
      </c>
      <c r="BT7">
        <v>0.97127397971652008</v>
      </c>
      <c r="BU7">
        <v>0.97357649071358754</v>
      </c>
      <c r="BV7">
        <v>0.9693571297653959</v>
      </c>
      <c r="BW7">
        <v>0.97316791911045941</v>
      </c>
      <c r="BX7">
        <v>0.97430962854349956</v>
      </c>
      <c r="BY7">
        <v>0.97203766495601174</v>
      </c>
      <c r="BZ7">
        <v>0.971972751710655</v>
      </c>
      <c r="CA7">
        <v>0.97238514173998059</v>
      </c>
      <c r="CB7">
        <v>0.97416834677419351</v>
      </c>
      <c r="CC7">
        <v>0.96663077346041049</v>
      </c>
      <c r="CD7">
        <v>0.97387432795698925</v>
      </c>
      <c r="CE7">
        <v>0.97440127077223848</v>
      </c>
      <c r="CF7">
        <v>0.97317173753665687</v>
      </c>
      <c r="CG7">
        <v>0.96996807795698925</v>
      </c>
      <c r="CH7">
        <v>0.97530623778103609</v>
      </c>
      <c r="CI7">
        <v>0.97033846529814283</v>
      </c>
      <c r="CJ7">
        <v>0.9746991080156403</v>
      </c>
      <c r="CK7">
        <v>0.96702407135874879</v>
      </c>
      <c r="CL7">
        <v>0.97430962854349956</v>
      </c>
      <c r="CM7">
        <v>0.97752092497556209</v>
      </c>
      <c r="CN7">
        <v>0.97483657135874879</v>
      </c>
      <c r="CO7">
        <v>0.97472583699902249</v>
      </c>
      <c r="CP7">
        <v>0.97644794721407624</v>
      </c>
      <c r="CQ7">
        <v>0.97272880009775176</v>
      </c>
      <c r="CR7">
        <v>0.97316791911045941</v>
      </c>
      <c r="CS7">
        <v>0.97586754643206264</v>
      </c>
      <c r="CT7">
        <v>0.96978479349951119</v>
      </c>
      <c r="CU7">
        <v>0.97129307184750735</v>
      </c>
      <c r="CV7">
        <v>0.97331683773216038</v>
      </c>
      <c r="CW7">
        <v>0.96991080156402742</v>
      </c>
    </row>
    <row r="10" spans="1:101" x14ac:dyDescent="0.3">
      <c r="A10">
        <f>AVERAGE(B2:CW7)</f>
        <v>0.88681852547654028</v>
      </c>
    </row>
    <row r="11" spans="1:101" x14ac:dyDescent="0.3">
      <c r="A11">
        <f>STDEV(B2:CW7)</f>
        <v>7.3293452668837786E-2</v>
      </c>
    </row>
    <row r="13" spans="1:101" x14ac:dyDescent="0.3">
      <c r="A13">
        <f>AVERAGE(B2:CW2)</f>
        <v>0.76060369318181809</v>
      </c>
    </row>
    <row r="14" spans="1:101" x14ac:dyDescent="0.3">
      <c r="A14">
        <f>_xlfn.STDEV.P(B2:CW2)</f>
        <v>1.0639739168425888E-2</v>
      </c>
    </row>
    <row r="16" spans="1:101" x14ac:dyDescent="0.3">
      <c r="A16">
        <f>AVERAGE(B7:CW7)</f>
        <v>0.97256823527614866</v>
      </c>
    </row>
    <row r="17" spans="1:1" x14ac:dyDescent="0.3">
      <c r="A17">
        <f>_xlfn.STDEV.P(B7:CW7)</f>
        <v>2.9786624917798074E-3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W4"/>
  <sheetViews>
    <sheetView workbookViewId="0"/>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t="s">
        <v>600</v>
      </c>
      <c r="B2">
        <v>0.88222064393939403</v>
      </c>
      <c r="C2">
        <v>0.88856686827956999</v>
      </c>
      <c r="D2">
        <v>0.88599834025741286</v>
      </c>
      <c r="E2">
        <v>0.88653101071195828</v>
      </c>
      <c r="F2">
        <v>0.88965002851091557</v>
      </c>
      <c r="G2">
        <v>0.88238610907461723</v>
      </c>
      <c r="H2">
        <v>0.88961248065330734</v>
      </c>
      <c r="I2">
        <v>0.88644127769631809</v>
      </c>
      <c r="J2">
        <v>0.88965957457640921</v>
      </c>
      <c r="K2">
        <v>0.88727369460736405</v>
      </c>
      <c r="L2">
        <v>0.88459952346041038</v>
      </c>
      <c r="M2">
        <v>0.89045189801238189</v>
      </c>
      <c r="N2">
        <v>0.88675629785760834</v>
      </c>
      <c r="O2">
        <v>0.88856750468393608</v>
      </c>
      <c r="P2">
        <v>0.88636363636363635</v>
      </c>
      <c r="Q2">
        <v>0.88795337447051159</v>
      </c>
      <c r="R2">
        <v>0.88636490917236876</v>
      </c>
      <c r="S2">
        <v>0.88865914691267511</v>
      </c>
      <c r="T2">
        <v>0.88840331235744552</v>
      </c>
      <c r="U2">
        <v>0.88706177195340519</v>
      </c>
      <c r="V2">
        <v>0.88883288530465954</v>
      </c>
      <c r="W2">
        <v>0.88926436746497239</v>
      </c>
      <c r="X2">
        <v>0.88695612882860864</v>
      </c>
      <c r="Y2">
        <v>0.88941646810850461</v>
      </c>
      <c r="Z2">
        <v>0.87742024580482247</v>
      </c>
      <c r="AA2">
        <v>0.88881761159986949</v>
      </c>
      <c r="AB2">
        <v>0.88780063742261328</v>
      </c>
      <c r="AC2">
        <v>0.88700895039100691</v>
      </c>
      <c r="AD2">
        <v>0.88340881089116985</v>
      </c>
      <c r="AE2">
        <v>0.88873551543662443</v>
      </c>
      <c r="AF2">
        <v>0.88570241222710988</v>
      </c>
      <c r="AG2">
        <v>0.88781591112740299</v>
      </c>
      <c r="AH2">
        <v>0.88850195503421314</v>
      </c>
      <c r="AI2">
        <v>0.88719796248778104</v>
      </c>
      <c r="AJ2">
        <v>0.88841731325350282</v>
      </c>
      <c r="AK2">
        <v>0.89042516902899982</v>
      </c>
      <c r="AL2">
        <v>0.88463898053111778</v>
      </c>
      <c r="AM2">
        <v>0.88082946399478657</v>
      </c>
      <c r="AN2">
        <v>0.88696376568100366</v>
      </c>
      <c r="AO2">
        <v>0.88690139805311174</v>
      </c>
      <c r="AP2">
        <v>0.87908698884001302</v>
      </c>
      <c r="AQ2">
        <v>0.88454861111111116</v>
      </c>
      <c r="AR2">
        <v>0.88548921676441827</v>
      </c>
      <c r="AS2">
        <v>0.88700004072987937</v>
      </c>
      <c r="AT2">
        <v>0.88599897666177918</v>
      </c>
      <c r="AU2">
        <v>0.88809465623981765</v>
      </c>
      <c r="AV2">
        <v>0.88847458964646464</v>
      </c>
      <c r="AW2">
        <v>0.8869179445666342</v>
      </c>
      <c r="AX2">
        <v>0.88814620499348329</v>
      </c>
      <c r="AY2">
        <v>0.88907917379439549</v>
      </c>
      <c r="AZ2">
        <v>0.88912626771749759</v>
      </c>
      <c r="BA2">
        <v>0.88859614288041711</v>
      </c>
      <c r="BB2">
        <v>0.88645018735744541</v>
      </c>
      <c r="BC2">
        <v>0.88857259591886617</v>
      </c>
      <c r="BD2">
        <v>0.88409358198924715</v>
      </c>
      <c r="BE2">
        <v>0.88585769489247301</v>
      </c>
      <c r="BF2">
        <v>0.88687848749592713</v>
      </c>
      <c r="BG2">
        <v>0.88502336876832854</v>
      </c>
      <c r="BH2">
        <v>0.88747416198273044</v>
      </c>
      <c r="BI2">
        <v>0.89000514214727922</v>
      </c>
      <c r="BJ2">
        <v>0.88459188660801569</v>
      </c>
      <c r="BK2">
        <v>0.88692239939719775</v>
      </c>
      <c r="BL2">
        <v>0.88610589259530792</v>
      </c>
      <c r="BM2">
        <v>0.88571514031443455</v>
      </c>
      <c r="BN2">
        <v>0.88511564740143378</v>
      </c>
      <c r="BO2">
        <v>0.88684603087324854</v>
      </c>
      <c r="BP2">
        <v>0.88345081357934185</v>
      </c>
      <c r="BQ2">
        <v>0.89077519143043338</v>
      </c>
      <c r="BR2">
        <v>0.88868396668295857</v>
      </c>
      <c r="BS2">
        <v>0.88969457681655273</v>
      </c>
      <c r="BT2">
        <v>0.88390647910557185</v>
      </c>
      <c r="BU2">
        <v>0.88639672939068104</v>
      </c>
      <c r="BV2">
        <v>0.88655964890843919</v>
      </c>
      <c r="BW2">
        <v>0.88432459677419362</v>
      </c>
      <c r="BX2">
        <v>0.88617589707559474</v>
      </c>
      <c r="BY2">
        <v>0.8834196297653959</v>
      </c>
      <c r="BZ2">
        <v>0.88594106386445093</v>
      </c>
      <c r="CA2">
        <v>0.88899134999185403</v>
      </c>
      <c r="CB2">
        <v>0.88380147238514173</v>
      </c>
      <c r="CC2">
        <v>0.88539057408765076</v>
      </c>
      <c r="CD2">
        <v>0.88886597833170411</v>
      </c>
      <c r="CE2">
        <v>0.88257957600195514</v>
      </c>
      <c r="CF2">
        <v>0.88821748228250252</v>
      </c>
      <c r="CG2">
        <v>0.88282077325676112</v>
      </c>
      <c r="CH2">
        <v>0.88303651433691766</v>
      </c>
      <c r="CI2">
        <v>0.88691094411860538</v>
      </c>
      <c r="CJ2">
        <v>0.88580487333007485</v>
      </c>
      <c r="CK2">
        <v>0.88673147808732489</v>
      </c>
      <c r="CL2">
        <v>0.88628790424405357</v>
      </c>
      <c r="CM2">
        <v>0.89103102598566319</v>
      </c>
      <c r="CN2">
        <v>0.88844213302378627</v>
      </c>
      <c r="CO2">
        <v>0.88906962772890197</v>
      </c>
      <c r="CP2">
        <v>0.88768608463668952</v>
      </c>
      <c r="CQ2">
        <v>0.88936682856793736</v>
      </c>
      <c r="CR2">
        <v>0.88668629337732163</v>
      </c>
      <c r="CS2">
        <v>0.88901107852720751</v>
      </c>
      <c r="CT2">
        <v>0.88614025843108513</v>
      </c>
      <c r="CU2">
        <v>0.88846249796350607</v>
      </c>
      <c r="CV2">
        <v>0.88923127443792771</v>
      </c>
      <c r="CW2">
        <v>0.88916954321440211</v>
      </c>
    </row>
    <row r="3" spans="1:101" x14ac:dyDescent="0.3">
      <c r="A3" s="1" t="s">
        <v>601</v>
      </c>
      <c r="B3">
        <v>7.9873716134202105E-2</v>
      </c>
      <c r="C3">
        <v>7.4781703814907188E-2</v>
      </c>
      <c r="D3">
        <v>7.5080363196613681E-2</v>
      </c>
      <c r="E3">
        <v>7.489617142634715E-2</v>
      </c>
      <c r="F3">
        <v>7.2800339252470134E-2</v>
      </c>
      <c r="G3">
        <v>7.4742091237873273E-2</v>
      </c>
      <c r="H3">
        <v>6.9562063085962522E-2</v>
      </c>
      <c r="I3">
        <v>7.2968339204836863E-2</v>
      </c>
      <c r="J3">
        <v>7.4239444627698464E-2</v>
      </c>
      <c r="K3">
        <v>6.9855822578396856E-2</v>
      </c>
      <c r="L3">
        <v>7.6826897293567162E-2</v>
      </c>
      <c r="M3">
        <v>7.2098742179546649E-2</v>
      </c>
      <c r="N3">
        <v>7.2527794493989536E-2</v>
      </c>
      <c r="O3">
        <v>7.1165532865929498E-2</v>
      </c>
      <c r="P3">
        <v>7.1374967788383342E-2</v>
      </c>
      <c r="Q3">
        <v>7.3457305247728852E-2</v>
      </c>
      <c r="R3">
        <v>7.6471614041792382E-2</v>
      </c>
      <c r="S3">
        <v>7.3404407820557266E-2</v>
      </c>
      <c r="T3">
        <v>7.1240959097982309E-2</v>
      </c>
      <c r="U3">
        <v>7.4187708225402341E-2</v>
      </c>
      <c r="V3">
        <v>6.6771333688034853E-2</v>
      </c>
      <c r="W3">
        <v>6.6834279427166216E-2</v>
      </c>
      <c r="X3">
        <v>7.2116086117388872E-2</v>
      </c>
      <c r="Y3">
        <v>7.0841838716079186E-2</v>
      </c>
      <c r="Z3">
        <v>9.0302661953173796E-2</v>
      </c>
      <c r="AA3">
        <v>7.161842193698921E-2</v>
      </c>
      <c r="AB3">
        <v>7.2005238767553201E-2</v>
      </c>
      <c r="AC3">
        <v>7.0882657242906252E-2</v>
      </c>
      <c r="AD3">
        <v>7.7251665385904777E-2</v>
      </c>
      <c r="AE3">
        <v>7.2164501609509907E-2</v>
      </c>
      <c r="AF3">
        <v>7.6500628723951997E-2</v>
      </c>
      <c r="AG3">
        <v>7.2005766827158577E-2</v>
      </c>
      <c r="AH3">
        <v>6.9056919611842113E-2</v>
      </c>
      <c r="AI3">
        <v>7.0601305373002923E-2</v>
      </c>
      <c r="AJ3">
        <v>7.2543926256542449E-2</v>
      </c>
      <c r="AK3">
        <v>7.1389862661116577E-2</v>
      </c>
      <c r="AL3">
        <v>7.513507039750604E-2</v>
      </c>
      <c r="AM3">
        <v>8.1848533885622132E-2</v>
      </c>
      <c r="AN3">
        <v>7.1630248582868872E-2</v>
      </c>
      <c r="AO3">
        <v>7.5661005711995369E-2</v>
      </c>
      <c r="AP3">
        <v>7.8769663912644214E-2</v>
      </c>
      <c r="AQ3">
        <v>7.484540877307444E-2</v>
      </c>
      <c r="AR3">
        <v>7.0713398048965259E-2</v>
      </c>
      <c r="AS3">
        <v>6.9833397819090162E-2</v>
      </c>
      <c r="AT3">
        <v>7.5820550015212262E-2</v>
      </c>
      <c r="AU3">
        <v>7.1310059311078866E-2</v>
      </c>
      <c r="AV3">
        <v>7.4461269723546678E-2</v>
      </c>
      <c r="AW3">
        <v>7.4167662167212198E-2</v>
      </c>
      <c r="AX3">
        <v>6.9089109327727605E-2</v>
      </c>
      <c r="AY3">
        <v>7.05539654714437E-2</v>
      </c>
      <c r="AZ3">
        <v>7.2644708170455916E-2</v>
      </c>
      <c r="BA3">
        <v>7.2946869911613144E-2</v>
      </c>
      <c r="BB3">
        <v>7.1822461883813318E-2</v>
      </c>
      <c r="BC3">
        <v>7.1812229257765522E-2</v>
      </c>
      <c r="BD3">
        <v>7.6683554060961487E-2</v>
      </c>
      <c r="BE3">
        <v>7.2394328816303657E-2</v>
      </c>
      <c r="BF3">
        <v>7.585571952841326E-2</v>
      </c>
      <c r="BG3">
        <v>7.2680339371879177E-2</v>
      </c>
      <c r="BH3">
        <v>7.1662911071924837E-2</v>
      </c>
      <c r="BI3">
        <v>7.3862424529328174E-2</v>
      </c>
      <c r="BJ3">
        <v>7.1873376962559618E-2</v>
      </c>
      <c r="BK3">
        <v>6.9282741171834444E-2</v>
      </c>
      <c r="BL3">
        <v>7.1986636904089518E-2</v>
      </c>
      <c r="BM3">
        <v>7.2931326502439747E-2</v>
      </c>
      <c r="BN3">
        <v>7.6829229378451519E-2</v>
      </c>
      <c r="BO3">
        <v>7.2675412889064053E-2</v>
      </c>
      <c r="BP3">
        <v>7.2422569119331384E-2</v>
      </c>
      <c r="BQ3">
        <v>7.015380984453988E-2</v>
      </c>
      <c r="BR3">
        <v>7.259198795066793E-2</v>
      </c>
      <c r="BS3">
        <v>6.9152389750626528E-2</v>
      </c>
      <c r="BT3">
        <v>7.764576341369489E-2</v>
      </c>
      <c r="BU3">
        <v>7.0485425274804211E-2</v>
      </c>
      <c r="BV3">
        <v>7.310452434518197E-2</v>
      </c>
      <c r="BW3">
        <v>7.4916337370912786E-2</v>
      </c>
      <c r="BX3">
        <v>7.3698355386144082E-2</v>
      </c>
      <c r="BY3">
        <v>7.1825675067192299E-2</v>
      </c>
      <c r="BZ3">
        <v>7.4479185575777165E-2</v>
      </c>
      <c r="CA3">
        <v>6.8952440832108344E-2</v>
      </c>
      <c r="CB3">
        <v>7.6365259347734193E-2</v>
      </c>
      <c r="CC3">
        <v>7.6494702810431678E-2</v>
      </c>
      <c r="CD3">
        <v>7.2163209065836315E-2</v>
      </c>
      <c r="CE3">
        <v>7.8642834889712049E-2</v>
      </c>
      <c r="CF3">
        <v>7.2057438679704419E-2</v>
      </c>
      <c r="CG3">
        <v>7.5659886720464337E-2</v>
      </c>
      <c r="CH3">
        <v>8.2875692285261232E-2</v>
      </c>
      <c r="CI3">
        <v>7.0717631158420113E-2</v>
      </c>
      <c r="CJ3">
        <v>7.242228234156016E-2</v>
      </c>
      <c r="CK3">
        <v>6.8984152379730143E-2</v>
      </c>
      <c r="CL3">
        <v>7.3068406845530967E-2</v>
      </c>
      <c r="CM3">
        <v>6.8347255631822146E-2</v>
      </c>
      <c r="CN3">
        <v>7.1049675174040261E-2</v>
      </c>
      <c r="CO3">
        <v>7.4584927181892774E-2</v>
      </c>
      <c r="CP3">
        <v>7.2658054529589317E-2</v>
      </c>
      <c r="CQ3">
        <v>7.142530987667646E-2</v>
      </c>
      <c r="CR3">
        <v>7.7885620834955913E-2</v>
      </c>
      <c r="CS3">
        <v>6.7863772921284274E-2</v>
      </c>
      <c r="CT3">
        <v>7.1893522454513081E-2</v>
      </c>
      <c r="CU3">
        <v>7.0449128343437709E-2</v>
      </c>
      <c r="CV3">
        <v>7.0720681292823856E-2</v>
      </c>
      <c r="CW3">
        <v>6.9162968566310698E-2</v>
      </c>
    </row>
    <row r="4" spans="1:101" x14ac:dyDescent="0.3">
      <c r="A4" s="1" t="s">
        <v>602</v>
      </c>
      <c r="B4">
        <v>0.65880433364542201</v>
      </c>
      <c r="C4">
        <v>0.85449321375845932</v>
      </c>
      <c r="D4">
        <v>2.4185407326591388</v>
      </c>
      <c r="E4">
        <v>2.4335855879512081</v>
      </c>
      <c r="F4">
        <v>18.269761765585681</v>
      </c>
      <c r="G4">
        <v>38.176654589330049</v>
      </c>
      <c r="H4">
        <v>36.289480612246173</v>
      </c>
      <c r="I4">
        <v>24.645946565954951</v>
      </c>
      <c r="J4">
        <v>37.744907047087963</v>
      </c>
      <c r="K4">
        <v>46.685594792941281</v>
      </c>
      <c r="L4">
        <v>56.663198167213501</v>
      </c>
      <c r="M4">
        <v>59.228684380763028</v>
      </c>
      <c r="N4">
        <v>62.173052328283688</v>
      </c>
      <c r="O4">
        <v>64.257217400974326</v>
      </c>
      <c r="P4">
        <v>67.504928396676689</v>
      </c>
      <c r="Q4">
        <v>69.946428333661643</v>
      </c>
      <c r="R4">
        <v>74.879890389280789</v>
      </c>
      <c r="S4">
        <v>76.237668123977514</v>
      </c>
      <c r="T4">
        <v>74.708107989612003</v>
      </c>
      <c r="U4">
        <v>75.096751756738499</v>
      </c>
      <c r="V4">
        <v>78.431324943628965</v>
      </c>
      <c r="W4">
        <v>80.744509253664674</v>
      </c>
      <c r="X4">
        <v>81.551447969855545</v>
      </c>
      <c r="Y4">
        <v>81.874323788994118</v>
      </c>
      <c r="Z4">
        <v>86.283558923064916</v>
      </c>
      <c r="AA4">
        <v>85.776975373213929</v>
      </c>
      <c r="AB4">
        <v>85.637126573879584</v>
      </c>
      <c r="AC4">
        <v>84.98715389625886</v>
      </c>
      <c r="AD4">
        <v>84.908265526183769</v>
      </c>
      <c r="AE4">
        <v>85.008040876044944</v>
      </c>
      <c r="AF4">
        <v>84.717417862844783</v>
      </c>
      <c r="AG4">
        <v>85.076360663601704</v>
      </c>
      <c r="AH4">
        <v>84.77132190392534</v>
      </c>
      <c r="AI4">
        <v>83.941390713429087</v>
      </c>
      <c r="AJ4">
        <v>83.566795427803754</v>
      </c>
      <c r="AK4">
        <v>83.305767184464557</v>
      </c>
      <c r="AL4">
        <v>83.253216078892322</v>
      </c>
      <c r="AM4">
        <v>82.830068265034541</v>
      </c>
      <c r="AN4">
        <v>82.651086230173178</v>
      </c>
      <c r="AO4">
        <v>82.211613375654082</v>
      </c>
      <c r="AP4">
        <v>83.010721839279853</v>
      </c>
      <c r="AQ4">
        <v>83.487855173754383</v>
      </c>
      <c r="AR4">
        <v>83.512531328752914</v>
      </c>
      <c r="AS4">
        <v>84.317739807947717</v>
      </c>
      <c r="AT4">
        <v>84.088965301562666</v>
      </c>
      <c r="AU4">
        <v>84.764716280153536</v>
      </c>
      <c r="AV4">
        <v>84.356962138953563</v>
      </c>
      <c r="AW4">
        <v>84.504069188246561</v>
      </c>
      <c r="AX4">
        <v>84.882567401467071</v>
      </c>
      <c r="AY4">
        <v>84.92428275031763</v>
      </c>
      <c r="AZ4">
        <v>85.283909599388906</v>
      </c>
      <c r="BA4">
        <v>85.393591626229465</v>
      </c>
      <c r="BB4">
        <v>85.030630334640023</v>
      </c>
      <c r="BC4">
        <v>85.474732780136677</v>
      </c>
      <c r="BD4">
        <v>86.031793027580079</v>
      </c>
      <c r="BE4">
        <v>86.214029420076145</v>
      </c>
      <c r="BF4">
        <v>86.283953781909503</v>
      </c>
      <c r="BG4">
        <v>86.736545875226227</v>
      </c>
      <c r="BH4">
        <v>87.169188168928159</v>
      </c>
      <c r="BI4">
        <v>86.603817953608882</v>
      </c>
      <c r="BJ4">
        <v>87.502153692169585</v>
      </c>
      <c r="BK4">
        <v>87.09080907537961</v>
      </c>
      <c r="BL4">
        <v>86.981181755195848</v>
      </c>
      <c r="BM4">
        <v>86.534765355542277</v>
      </c>
      <c r="BN4">
        <v>86.632679891250447</v>
      </c>
      <c r="BO4">
        <v>86.669009507222711</v>
      </c>
      <c r="BP4">
        <v>86.125964217339217</v>
      </c>
      <c r="BQ4">
        <v>86.345842191303944</v>
      </c>
      <c r="BR4">
        <v>85.591570952269748</v>
      </c>
      <c r="BS4">
        <v>86.483878401628687</v>
      </c>
      <c r="BT4">
        <v>85.957835555334768</v>
      </c>
      <c r="BU4">
        <v>86.571786123080756</v>
      </c>
      <c r="BV4">
        <v>86.37460024924475</v>
      </c>
      <c r="BW4">
        <v>86.292861132281644</v>
      </c>
      <c r="BX4">
        <v>86.035369011241158</v>
      </c>
      <c r="BY4">
        <v>86.168357463649016</v>
      </c>
      <c r="BZ4">
        <v>86.271947623840248</v>
      </c>
      <c r="CA4">
        <v>86.51922045647072</v>
      </c>
      <c r="CB4">
        <v>86.092817716981756</v>
      </c>
      <c r="CC4">
        <v>85.93375734065809</v>
      </c>
      <c r="CD4">
        <v>85.874192640096439</v>
      </c>
      <c r="CE4">
        <v>85.842923153485202</v>
      </c>
      <c r="CF4">
        <v>86.059051498172806</v>
      </c>
      <c r="CG4">
        <v>86.160329335663803</v>
      </c>
      <c r="CH4">
        <v>86.626555387055106</v>
      </c>
      <c r="CI4">
        <v>86.237238252245376</v>
      </c>
      <c r="CJ4">
        <v>87.254928371825855</v>
      </c>
      <c r="CK4">
        <v>86.975740157926467</v>
      </c>
      <c r="CL4">
        <v>84.275913572336862</v>
      </c>
      <c r="CM4">
        <v>84.156299374886913</v>
      </c>
      <c r="CN4">
        <v>83.832813142879033</v>
      </c>
      <c r="CO4">
        <v>83.521044404180756</v>
      </c>
      <c r="CP4">
        <v>83.517904158543132</v>
      </c>
      <c r="CQ4">
        <v>83.786056116009604</v>
      </c>
      <c r="CR4">
        <v>83.956368091976742</v>
      </c>
      <c r="CS4">
        <v>84.282590107512547</v>
      </c>
      <c r="CT4">
        <v>82.959936208915124</v>
      </c>
      <c r="CU4">
        <v>83.283334425995776</v>
      </c>
      <c r="CV4">
        <v>83.095456466477913</v>
      </c>
      <c r="CW4">
        <v>83.241216029658176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sheetViews>
  <sheetFormatPr defaultRowHeight="14.4" x14ac:dyDescent="0.3"/>
  <sheetData>
    <row r="1" spans="1:2" x14ac:dyDescent="0.3">
      <c r="B1" s="1" t="s">
        <v>603</v>
      </c>
    </row>
    <row r="2" spans="1:2" x14ac:dyDescent="0.3">
      <c r="A2" s="1" t="s">
        <v>604</v>
      </c>
      <c r="B2">
        <v>7</v>
      </c>
    </row>
    <row r="3" spans="1:2" x14ac:dyDescent="0.3">
      <c r="A3" s="1" t="s">
        <v>605</v>
      </c>
      <c r="B3">
        <v>93</v>
      </c>
    </row>
    <row r="4" spans="1:2" x14ac:dyDescent="0.3">
      <c r="A4" s="1" t="s">
        <v>606</v>
      </c>
      <c r="B4">
        <v>14.157331547882301</v>
      </c>
    </row>
    <row r="5" spans="1:2" x14ac:dyDescent="0.3">
      <c r="A5" s="1" t="s">
        <v>607</v>
      </c>
      <c r="B5">
        <v>82.193946699172969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Eig Data</vt:lpstr>
      <vt:lpstr>First Eig</vt:lpstr>
      <vt:lpstr>IRk Data</vt:lpstr>
      <vt:lpstr>Means</vt:lpstr>
      <vt:lpstr>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Cole Jetton</cp:lastModifiedBy>
  <dcterms:created xsi:type="dcterms:W3CDTF">2023-08-31T19:42:49Z</dcterms:created>
  <dcterms:modified xsi:type="dcterms:W3CDTF">2023-08-31T21:55:52Z</dcterms:modified>
</cp:coreProperties>
</file>