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4" documentId="11_10E21D045602EC29BB31AD0CD4D0CCD74CDFB9F3" xr6:coauthVersionLast="47" xr6:coauthVersionMax="47" xr10:uidLastSave="{D0B7A1CA-CD4C-4F32-9A66-05C2969DD7C1}"/>
  <bookViews>
    <workbookView xWindow="-108" yWindow="-108" windowWidth="23256" windowHeight="14016" activeTab="3"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7" i="3"/>
  <c r="A16" i="3"/>
  <c r="A14" i="3"/>
  <c r="A13" i="3"/>
  <c r="A11" i="3"/>
  <c r="A10" i="3"/>
</calcChain>
</file>

<file path=xl/sharedStrings.xml><?xml version="1.0" encoding="utf-8"?>
<sst xmlns="http://schemas.openxmlformats.org/spreadsheetml/2006/main" count="608" uniqueCount="608">
  <si>
    <t>[60.22705772 60.21588496  3.29374881  3.38793636 87.7794886  27.51170146
 87.14594774 26.37207883 65.28301506 84.8973071  87.40301783 67.40928471
 64.36163017 67.90860008 82.18265942 83.13673038 88.43867074 84.00338315
 80.74777387 89.78655836 89.92066619 89.69729631 89.88623212 89.8429945
 74.92038586 88.77721751 77.93168226 89.83508724 82.76126269 83.11556932
 83.94101149 89.31139979 88.21775112 87.24829094 81.6060766  81.4770422
 88.60952765 82.89754888 84.29753694 88.90456122 74.72319334 74.65032354
 77.53845675 84.51864012 76.24004447 87.33256882 87.91121374 89.75717664
 89.71969013 89.77723192 89.82443575 89.85737041 89.87487887 89.6094791
 89.77245846 89.96128903 89.83049036 89.79291988 89.57991358 89.63027195
 87.12062889 82.98996169 89.43966412 73.46533294 83.86697353 83.13476062
 85.20398192 87.61641046 82.62396766 83.65836048 89.03989816 84.54093516
 82.83503016 89.70170809 89.9684332  86.30384328 88.94076649 80.96947915
 87.00001205 89.79928115 89.1353352  89.15714644 86.59573792 89.00626935
 89.47011086 89.45067917 89.43088706 89.64299085 88.61149929 82.29087581
 83.06611804 89.61429728 88.14147854 78.93834763 80.49222033 83.53752342
 86.45875884 74.4119914  83.6093165  89.51195031]</t>
  </si>
  <si>
    <t>[ 2.60401623  2.4664689   2.16946334  2.37292407 20.75335086 55.79847672
 86.93348102 82.86401002 76.30739979 89.87879916 89.7326872  89.84397177
 86.70667539 89.92525316 89.69984368 80.77058797 87.86209182 89.6821535
 89.94753365 89.63441348 89.99483371 85.93361143 85.26471969 88.64117227
 89.76908924 89.95563399 87.87779084 89.96975249 89.75949067 86.55114329
 89.93768845 89.71131457 85.11990935 70.39114267 70.43052479 89.75482719
 89.9680734  89.89300493 89.75329684 89.95168336 89.71138899 89.95751481
 79.90515223 89.61186908 74.22565374 89.89829596 89.84880884 89.74393587
 86.18997298 89.76491872 67.24152341 89.97843105 89.92998759 89.64145762
 89.51568972 87.73140716 87.59072717 85.02064721 89.2610455  89.97044757
 81.49173276 86.61266462 81.52736829 87.51511382 89.91510995 89.9836487
 89.78307834 89.91982391 76.52080669 89.93599012 89.87743123 89.74358829
 89.90625648 89.96079861 89.78975298 89.16124585 89.97762781 89.74629387
 89.82624635 89.86230857 89.64028174 89.91837616 89.74848133 89.87140582
 89.97011949 89.99264629 89.80208969 89.76366926 68.3459829  83.17646861
 79.89682582 78.88410377 89.27775559 89.95497476 89.98556761 89.9200174
 89.77072821 89.99895977 89.70244285 89.76935169]</t>
  </si>
  <si>
    <t>[ 1.06875425  1.32565321  1.57718557  1.4035123  10.66268262 26.98938533
 58.04301926 59.85426637 71.11411201 86.00342805 78.80046855 83.0984652
 59.70349372 87.68469709 81.03268892 84.04608074 63.93369558 89.87000949
 89.02858602 89.93219179 89.477096   89.88595839 89.65889949 89.94960678
 72.75372763 81.14592037 75.79999292 89.06812969 88.56751051 77.80721517
 79.76675627 76.84750558 78.59993929 84.48583729 88.95088244 81.20622547
 74.41257826 72.74607058 82.80951491 77.16646926 78.22076521 82.83612864
 89.37416537 77.2546678  84.87719399 78.90738151 88.07020258 89.55159997
 89.75483963 89.80474255 89.75419284 89.97644445 89.72801699 89.87260301
 89.81400466 89.86132571 89.89784362 89.70047862 89.96207923 89.96565556
 89.40284048 80.13946713 83.80023218 83.03013216 78.61201171 87.79601693
 83.62306472 62.16213184 89.77237202 89.15878057 77.85309893 79.60444023
 84.07666624 89.70658464 75.34077544 84.46746907 80.37602355 78.69782669
 86.99161744 89.4385615  89.97357722 89.87471877 89.86432611 89.99103707
 89.90897473 89.56091974 89.90043305 89.81380566 85.59176049 87.3505304
 76.161287   84.6034269  81.719805   81.80744721 83.11413605 72.30570502
 72.12248486 86.70523698 71.0968148  80.83590015]</t>
  </si>
  <si>
    <t>[ 0.758286    0.87657994  2.27913348  2.18525225  2.68854216  6.97219101
 28.48662395 29.21739391 62.28003979 61.57864328 27.31948269 40.55500532
 54.27429004 66.48577095 69.13672897 83.03578563 86.70784994 70.63117403
 71.68056186 80.74158396 55.27884143 57.04708482 65.47547772 87.71472705
 89.95092153 69.85954523 69.33613717 56.92277738 87.34697173 71.73234738
 60.50060948 87.46950369 70.92029998 85.77013903 86.50616199 57.94307022
 84.21982982 57.57906013 84.55320146 67.90198676 84.0476745  87.29100859
 55.05892064 40.60507523 73.29868741 65.26166876 81.43958218 81.86418255
 76.68422663 87.7478276  74.08832832 71.85674199 68.75890316 78.36235241
 88.55582169 74.08616735 66.34961759 75.16674324 89.91454076 85.96873827
 89.95787745 56.52608208 71.93641789 69.94081035 81.56535424 86.8824104
 89.14541241 83.8341642  86.48288564 74.59002664 77.90648224 85.7959312
 74.06438595 71.5481873  87.18869353 83.58059543 73.64379227 79.5807187
 79.78430656 81.38099427 75.56743688 74.00045606 69.09213475 83.95637698
 87.29309301 69.36349117 72.2403916  80.64624103 89.87048139 89.90900049
 88.78046105 89.47556671 57.35597343 77.78699389 77.90020593 86.56273911
 86.89420763 85.8002642  64.50073406 79.42501205]</t>
  </si>
  <si>
    <t>[ 0.47387741  0.57539877  0.8178152   0.80032484  3.9320491  13.05886217
  9.58617403 15.60370735 17.89241691 22.479269   23.20322217 44.99783934
 39.97886533 35.69789525 35.66770234 42.50013524 72.10310543 72.99972846
 80.04664327 39.10431008 45.52424152 82.99721803 74.60323011 74.84489425
 89.99437883 89.9460829  82.00430106 78.39369655 89.46400473 89.16280488
 80.3085495  86.32935112 84.48413782 85.59157364 84.16345934 81.94683587
 52.9712088  87.97698325 84.27810733 88.7232505  65.36352163 78.10844056
 61.17987315 83.54527358 85.35028636 79.51598297 80.80939006 76.16816639
 81.99180213 89.73320077 75.12321332 79.96761453 82.60524032 81.96783167
 84.06666669 79.45412357 74.14219002 74.85381433 66.41497439 80.36640993
 89.98177484 89.87734732 89.93414538 89.93324096 89.94309593 89.98708504
 85.0800507  88.04281013 80.36513683 87.69198925 80.91523869 61.77076716
 79.63460179 87.30583234 83.46571348 85.84716135 68.63871944 84.2876667
 82.19692781 76.67481763 88.92700558 87.62621367 89.14456309 87.06643899
 89.23754145 65.1783398  71.4992369  87.57459196 89.98487889 89.96215917
 89.9688006  89.94361902 89.9778574  89.96715118 89.93944186 88.80334493
 74.91005491 79.33435204 75.57224129 76.80936295]</t>
  </si>
  <si>
    <t>[ 0.28885935  0.38503165  1.01069508  1.02491328  2.90441774  7.37624114
  4.63217318  6.50175653 10.1735282  10.5555156  23.16675046 30.45563182
 35.85924703 28.38207523 28.14608688 31.38998521 85.85180965 89.07641429
 68.63673761 22.03782731 48.85490141 61.75030089 72.74545471 57.30984113
 89.9781415  89.98914485 89.90392271 89.90892869 89.96042455 89.95255512
 89.93244176 89.99265178 89.93855134 89.99465028 88.17522052 88.69907782
 88.42075162 88.46269568 88.82795803 87.75992931 87.24148497 86.5662959
 87.57000895 89.80464511 83.13805785 85.27201496 88.07814861 86.18979918
 88.87015773 89.55260558 88.86292779 84.20612467 85.65258628 88.32829218
 89.00843071 87.15249444 89.36886347 88.36819173 89.50075835 85.15399539
 89.99032589 89.94999139 89.96606472 89.9762597  89.98113459 89.99496172
 89.99119381 89.93704126 89.94607106 89.95518932 89.99279732 89.9717084
 89.97367175 89.987082   89.96043208 89.99539701 89.98548404 89.97240067
 89.99865395 89.94122087 89.98183677 89.9574886  89.93080853 84.86162375
 89.97689614 87.03694275 88.22549377 87.02299226 89.98381495 89.97496092
 89.98550154 89.95507265 89.97314044 89.9861181  89.98120787 89.95173692
 89.94759955 89.98903782 89.97093031 89.95112681]</t>
  </si>
  <si>
    <t>[45.57647527 45.58110515  4.02562395  4.09650373 24.00205063 29.63517613
 23.85126829 29.999668   88.777909   85.31182079 74.66130594 86.46875873
 85.3146333  83.67982556 89.86080575 89.21499109 78.99180471 84.49547151
 89.03610782 84.44178928 89.4055729  88.16187473 88.98183922 84.89786786
 89.75171984 89.47442352 89.97179777 89.71724026 89.7987606  89.73651596
 88.93654952 89.92927291 89.59384063 89.39443107 87.78022064 85.46512682
 87.56005299 84.5078873  84.80174429 76.73207569 87.70181214 77.27707157
 80.0759639  88.36672922 88.52099678 89.91484023 88.32242307 87.81331647
 74.83622202 76.92610566 85.71056201 85.00492498 84.4881326  82.20356966
 85.33997792 86.43969181 83.82013807 89.8271217  85.65053105 88.73426253
 89.56751799 89.87205773 89.97207602 89.76276138 89.64740377 89.79038019
 89.46123113 89.41260846 89.93167759 89.9330163  89.97843345 89.88115746
 89.83125664 89.76598026 89.84136437 89.41864744 89.87937574 82.01285917
 78.40686684 87.81650443 83.88885809 89.46606937 89.87210368 77.68610993
 82.3098884  86.44882005 87.27124186 89.28795123 89.96773266 89.30754081
 89.51771392 89.64444006 89.95335705 89.50194288 89.86011593 89.89855009
 89.95175789 89.98335494 89.91562003 89.17310828]</t>
  </si>
  <si>
    <t>[ 1.80928221  2.12252875  2.69542179  2.62220856 15.33827423 23.97132752
 47.45638234 55.11278476 76.59766564 78.51639042 78.62526672 81.4333112
 86.65918627 78.82466085 85.68288959 83.31792137 79.44232798 86.47007924
 83.57885683 62.94303254 82.13418476 85.07089839 84.5962006  77.88142531
 89.89575849 89.55474412 89.77765394 89.88854583 80.14618395 86.82270984
 76.87288958 86.52108434 74.61992852 85.24490838 86.80570087 73.54761008
 66.56307092 81.48318407 78.07292451 89.47508257 82.62313006 69.46708091
 73.34082861 77.91985657 85.47971864 82.33376617 83.01753042 79.3307216
 82.65652548 79.6005318  87.24592433 85.35723475 82.22902383 75.55020844
 83.0941056  80.98486037 82.64547685 85.84267079 84.78896958 74.07323971
 89.67844831 89.71832773 89.81052404 89.57058185 89.7762714  89.60747774
 77.16093793 86.02722876 77.58391568 84.99954124 81.47215707 86.6254887
 80.31768582 87.26256349 87.04576511 81.12408893 77.94052823 86.33749741
 87.21506611 83.80170752 75.5948509  83.99244069 82.56245073 87.12186438
 70.76020154 86.16085129 89.78524185 88.1352073  89.69334103 89.50051746
 89.70147159 89.30336344 89.9899422  89.96824994 89.70470118 89.10939452
 84.64482451 87.66859879 88.38294215 85.89101921]</t>
  </si>
  <si>
    <t>[ 1.03207022  1.18503013  5.34783711  5.37349685 81.28017094 84.88235826
 63.83194364 61.96386385 25.69724374 45.04373401 81.36952882 85.54662452
 54.3778826  89.90785503 89.56399366 89.85260362 89.79789573 89.9614546
 89.84062746 79.71595501 78.38279987 89.95829684 89.68865198 85.00470205
 89.86186108 89.91676735 86.76734309 89.17534191 83.4125078  79.14067735
 89.85326916 89.81295068 89.94267707 89.79297917 89.85685122 89.8953124
 63.72689432 68.59451939 70.24256019 89.95364541 89.91848216 89.88084684
 79.42147261 89.72697236 89.98477183 73.9479272  78.81665226 89.93379711
 89.85748854 89.82214331 89.99860169 85.90640515 89.86761242 81.86221368
 89.93260182 89.80990291 89.86997998 89.9767797  89.98606667 83.55907644
 89.88933737 89.96250472 85.51415388 88.45090352 89.67968105 89.84437159
 89.73949002 89.92631914 89.89019472 89.89477538 89.90106605 89.8251618
 89.99664875 89.86762403 89.90674032 89.92321237 89.58027538 89.94482013
 89.68452069 89.90248835 89.7805828  89.81112592 89.88296752 89.8408276
 89.78026166 89.97772967 89.72769989 89.74839713 84.4749803  86.79453067
 86.96863368 86.63735496 81.41754794 88.08388042 89.2711999  87.83672523
 76.27207679 89.59969267 89.93255671 89.89558598]</t>
  </si>
  <si>
    <t>[ 0.72451912  0.83646438  1.08397716  1.05244607  3.64058391  8.88134552
 11.67781528 10.53305662 34.26927501 42.16249122 89.86931445 89.8329801
 89.80583093 89.93631451 89.92964497 89.93915095 89.88325379 89.92597285
 89.96183843 89.78958114 89.94183931 89.9773461  89.85334789 89.9126865
 85.81334992 89.53967434 85.28015812 87.27155344 89.84705082 89.97548432
 89.96164481 89.98170852 89.90799891 89.88314049 89.86196691 89.89473096
 89.91336146 89.99750329 89.86167702 89.99967741 89.83333191 89.89974627
 89.9882104  89.94936303 89.95454009 89.89251478 71.10794215 89.94412314
 64.24419032 89.79040498 84.24654    89.85831347 89.91839616 89.93386004
 89.96426283 89.99450821 81.51597008 89.82170281 89.92788808 89.92248284
 87.65871972 89.96031241 89.88189214 89.84177149 87.05756991 82.79729582
 89.60663864 89.93385891 87.28766424 89.9925748  89.8990505  87.17226707
 69.00172677 72.44544392 89.81915044 89.98625466 89.92763    89.90156762
 89.81795194 89.91803197 89.90558077 89.80801835 89.89410033 86.04716899
 89.87670828 89.88543089 89.97290441 89.92427542 81.65192297 88.11188661
 89.98885006 84.6285619  89.64242866 81.91365076 81.90473197 88.67006655
 87.51536334 79.83896966 84.77523725 73.98592531]</t>
  </si>
  <si>
    <t>[ 0.45883539  0.62998234  0.96931105  1.02862361  4.48563551 11.20572627
 22.98389808 24.10922729 89.95797541 70.82757269 89.92062117 89.94733575
 88.82205576 84.87687968 79.8825066  85.07876286 79.60354378 89.95320028
 89.98591126 80.71204156 82.08081362 89.99855275 83.48961253 85.04259942
 86.75896226 89.98105682 89.96911142 86.47480402 86.34811481 80.65426181
 89.97962728 89.96893509 89.92291869 69.96705658 47.514019   89.95285045
 89.99457807 89.9472427  62.196224   88.57464552 89.8820571  89.87256171
 89.82115431 89.98761395 89.93791751 89.88633784 84.14038022 89.94747351
 89.94820121 87.45276367 89.93450693 88.44177872 89.96940286 89.95348896
 89.8724926  89.94566409 89.23407535 88.93628836 89.99940242 84.8468133
 87.70711789 86.91143497 89.92035999 89.99757162 89.95476025 89.99730043
 89.94648805 89.88811503 89.88683718 89.99650568 89.89269888 89.99078663
 89.96839319 89.93074569 89.99438797 89.98195086 89.95066044 89.85208442
 89.95085141 89.94976918 89.88575408 89.91551643 89.93462719 89.89902228
 89.86907197 89.94819513 89.96220632 89.93993174 86.95524229 87.24492354
 85.57403026 80.98196898 80.32360088 86.47517452 89.11793189 87.74822604
 77.97260568 89.97463399 89.95372227 89.91152568]</t>
  </si>
  <si>
    <t>[ 0.30368184  0.40497775  0.62313377  0.64099502  2.12642306  2.98252489
  3.6853495   4.45513627 13.79975616 14.30127001 17.04609107 17.58430236
 17.89411698 20.65036203 21.39670916 23.75766607 32.17743967 21.23605673
 35.59696413 24.85090961 52.97107152 86.60218985 83.53549628 49.18084072
 89.94818109 89.99322876 89.99891169 89.95522083 84.17095705 88.65325635
 89.70197386 87.88759899 81.66357869 88.3651853  87.14331451 87.72774316
 85.99933649 80.29235175 82.21385891 79.62656401 83.80272296 85.08309328
 88.79074479 81.15253956 83.46107361 88.51576759 87.64402366 86.61452903
 87.04579746 87.20824908 88.08610922 85.45258308 75.54576982 89.14762816
 80.49488802 86.00574505 76.45029313 86.62212073 80.11962772 73.47962322
 89.9894341  89.95356916 89.98846638 89.8896554  89.94924718 89.96426337
 89.97054511 89.92755269 89.90131347 89.95945449 89.9878765  89.99182936
 84.3124592  88.28944884 88.85715044 87.12306537 87.74750643 88.49034346
 85.96154064 86.68908192 86.3636518  88.33334202 89.609642   85.00328778
 87.95193586 82.87461038 88.53775862 89.21829661 89.95083454 89.95329169
 89.93359306 89.98920828 89.99900872 89.96165383 89.96815209 89.90966729
 89.99691858 89.91110493 89.99662239 89.09387875]</t>
  </si>
  <si>
    <t>[76.84772479 76.83576449  5.49251853  5.78721466 88.71067312 84.83241696
 88.28933784 77.92751578 72.90510189 89.40348292 89.48063824 89.3618303
 89.76577592 89.78589949 89.81854761 89.76033959 81.64064369 89.88823217
 78.43904282 89.64552637 80.6707906  89.36156057 89.85868207 89.77814628
 85.59194617 89.90000091 89.98872574 89.88573573 88.9626684  74.82028337
 86.55640958 89.50809258 89.71769862 89.44230521 76.9862575  86.96870823
 80.70614733 84.97034297 89.75052246 86.78198519 83.91910397 89.43418257
 89.74601449 89.45561146 89.87047491 89.81554522 76.97550599 87.95215292
 85.94437808 81.9605362  87.87885192 88.9284015  89.70744868 89.45375414
 89.95674819 89.42738173 89.96785236 89.76196511 84.2237057  89.64474681
 89.89127551 89.90137765 89.78561726 89.7635612  77.82862246 88.95642265
 75.11470491 87.13458247 89.99501696 89.68512315 89.79938221 83.19930439
 84.53122644 84.24547096 88.00891359 85.63333135 89.78687304 89.24724103
 83.01467173 86.18779449 89.88351199 89.9157587  86.23854586 86.93043705
 89.59855226 89.37146131 89.87563589 89.6071156  86.68618491 89.40735504
 79.27931127 74.71556017 80.97160178 84.65411382 86.90535044 81.39495704
 83.32106265 83.1168133  86.7244039  78.71244707]</t>
  </si>
  <si>
    <t>[ 1.75237884  1.98202773  3.67497995  3.57935268 80.47026645 79.13304426
 52.23461382 15.62947983 60.62192122 62.79825169 78.18074294 85.19417166
 63.24408669 76.47385657 71.09544642 80.66361675 86.15499606 80.0821374
 70.40313127 77.9949444  78.0797498  85.77848084 77.56213333 80.4065223
 77.4027812  67.98407481 79.54326029 74.45984134 66.6322299  68.3730727
 87.84130697 70.58414096 67.92862846 83.65829739 70.74902363 71.82692398
 80.60388137 75.97652382 85.09459758 87.80435412 88.72354013 80.63499642
 88.00387363 85.16524746 83.11317012 89.07713746 77.25939978 88.7080181
 83.61052237 78.34426523 80.30458353 80.37260572 69.02028304 89.73884564
 83.5075774  89.96526551 85.65699443 82.82029538 85.8434493  88.69160739
 89.89831742 72.85516926 81.49437373 87.90327647 81.32781933 85.86421375
 78.01832361 84.68272494 80.89787154 78.40686212 87.79947526 77.8015485
 85.50252796 87.84237707 83.23329816 89.74783607 87.42513783 89.74455689
 77.65701096 79.80009236 83.2997399  85.32131069 87.01192938 89.91527141
 80.53839028 82.67259048 76.44832149 89.5712415  83.26894641 81.09964501
 89.50957363 89.95369471 89.91250943 89.85560434 89.92520624 89.75200134
 82.70668565 83.09222865 72.17304884 89.55465459]</t>
  </si>
  <si>
    <t>[ 0.98015085  1.2573904   1.47252664  1.44076764 89.63735631 84.81564028
 83.99856853 87.34416197 89.92482565 89.82418445 79.93486832 89.77892837
 71.93490479 67.04947652 72.80349706 89.1243487  77.12232059 77.31218569
 89.71887604 89.95172064 89.8633038  89.76485827 89.81083905 89.86121389
 89.96500541 89.91249397 89.93687835 89.88001171 89.97941551 68.37690228
 89.94327477 83.08944546 88.11528882 86.19910261 89.8412559  89.98391939
 89.9685246  89.89565317 89.67658171 89.86783484 80.97825456 81.93689347
 89.70222522 89.97970257 89.85228025 88.80435926 89.92534558 89.94600721
 89.79704015 89.98916563 88.19746413 89.7701101  89.32242866 82.04534212
 89.78425749 89.82565689 89.86179443 89.89262774 84.35599054 89.16666336
 89.92143042 89.86282025 89.64420706 88.90389516 89.74521645 89.94517682
 88.89137526 86.2240824  89.82005419 89.84773609 89.85388983 89.96859122
 78.29232467 89.80030522 89.96218417 89.88419142 89.92151839 89.8973269
 89.89148713 89.92535606 89.77846944 89.85255417 89.75894542 89.948985
 89.91617891 89.65971517 89.8446751  89.7088512  87.91091833 88.92459737
 89.8173508  84.56566269 77.34961377 88.62265482 78.65948593 80.0905306
 81.59404482 81.41911495 89.68185339 89.60648016]</t>
  </si>
  <si>
    <t>[ 0.66807249  0.81723205  4.4396842   4.44790425  6.80677936 77.46605979
 75.41583419 22.78310423 18.72624134 28.78207004 38.45453618 55.73450898
 51.39322705 47.32813041 40.47037275 89.78488274 89.90876123 89.89013856
 89.82269634 89.81868341 89.96639387 89.86388234 89.88443651 89.94883007
 88.10833557 87.30469765 88.50079169 86.82026612 87.76318689 89.11091522
 89.15073513 81.82632871 87.35645339 74.84601893 89.66635874 87.06604282
 89.97763435 85.95514648 86.30954215 84.45360049 89.97323215 89.94052906
 89.83765511 89.96206705 89.99783935 89.93129009 89.9523166  89.9416733
 89.93024056 89.91585089 89.66534111 89.97085501 89.84484115 89.76680382
 89.95779334 89.9908123  89.99859539 89.99143083 89.73637792 89.99438582
 89.58599804 86.71833775 89.58158132 84.27921462 81.40156107 83.75753211
 88.47391799 83.81977499 77.2907736  86.82235871 88.81325097 87.75024546
 87.17444806 89.93515138 89.89187677 89.93797117 89.91371324 89.94821385
 89.87433796 89.9992719  89.90693223 89.91814935 89.90945914 89.93119005
 89.7964939  89.93262349 89.98698162 89.94804633 84.71509837 78.9956265
 55.43526135 89.14980825 82.11078675 64.37600765 79.25665566 81.06544549
 78.78555951 86.70449757 87.26423803 78.753837  ]</t>
  </si>
  <si>
    <t>[ 0.50643599  0.62028853  1.45377962  1.58799547  4.26604241 80.64234845
 80.22397073 11.05339318 20.08545987 20.08988641 21.0277314  28.42223996
 40.49130727 33.19715559 35.44010939 38.35714239 31.66579246 48.01656415
 31.26681853 45.27245826 87.3527984  89.99424892 54.94967028 84.03445961
 18.92720203 25.77079812 27.30080131 25.08083054 59.61501489 59.6318611
 35.63566993 39.04430995 39.55788873 44.71283104 40.22784328 68.19908985
 52.12697859 71.75023841 58.71664462 84.72377748 61.56782429 71.71367234
 83.97546903 45.36321745 89.03681576 81.08220862 50.08773625 49.88867424
 69.21920072 46.99570184 39.28976149 61.61646516 55.35870058 87.23156829
 65.74406293 71.32890754 58.94251065 65.72513056 83.96134821 62.86914219
 89.97334932 59.8874818  33.55290949 80.78152525 72.42225362 67.00756268
 84.97270807 49.07972951 75.30025948 71.50931165 78.50402719 61.11480465
 84.94263855 78.60420731 83.57940462 68.79286811 66.89349151 73.55406219
 74.10896718 59.2559673  86.31364795 85.30182458 84.49334968 75.48130921
 89.64756709 79.90549555 74.43516939 78.50454481 89.83019032 89.75633169
 65.43478436 86.32936498 89.76265449 56.82394614 76.60336091 43.52900704
 72.75808993 79.5373206  65.48276234 72.25044547]</t>
  </si>
  <si>
    <t>[ 0.29226891  0.37448618  3.55619601  3.55175459  5.92168526 87.47725529
 88.21240733 10.39788539 16.70792559 18.84956174 25.44607088 29.33168309
 30.29993491 24.42911194 23.59626042 28.67640688 62.29145739 72.76719676
 34.639372   42.72290067 45.86387989 42.58264685 80.27305608 83.31633891
 89.88632959 89.96255378 89.9762541  89.97298667 89.86257489 89.96399994
 89.91193071 89.96977989 89.9262336  88.66160035 89.92303341 87.28853853
 89.64959287 89.65582998 89.63954864 88.55278692 88.88768397 88.26434349
 89.47249562 85.87599704 86.12599622 85.91808752 85.83765667 89.97275882
 87.8064944  89.71698518 87.40249789 88.73588854 88.30264968 89.25757345
 88.37302357 89.53684456 85.70682927 89.80644553 87.13225087 86.82395695
 89.97417963 89.99360825 89.97549395 89.95896762 89.96938701 89.98114699
 89.95155523 89.99206347 89.96673935 89.98297432 89.96660644 89.9794944
 89.96576856 89.8749007  89.97126344 89.97468305 89.9940895  89.92693461
 89.92830947 89.95604974 89.91691845 89.9565885  89.4883049  89.898065
 87.12248497 84.01831512 89.76286818 89.04561158 89.92051276 89.9514379
 89.99763222 89.96995053 89.91561651 89.9896528  89.87138316 89.89307041
 89.96176509 89.95128543 89.99062531 89.94413698]</t>
  </si>
  <si>
    <t>[44.739393   44.73046953  4.1385712   4.46105484 14.77143365 18.67759549
 67.54979933 67.18229777 59.68020628 78.29321187 88.25546547 72.48766881
 81.52093026 68.33980531 78.64604949 88.07608486 80.43974397 88.08234031
 83.48684549 78.70176687 89.31684174 84.71875681 89.89271085 89.67127788
 79.29121847 72.21649622 88.70517364 88.77583104 86.84573125 82.43721499
 89.8897884  85.34281284 87.08503326 87.82273539 88.43164648 88.5755193
 86.06082963 87.56194405 78.82907162 86.28286714 85.3663208  78.91336852
 75.0727001  81.11079896 79.54437411 85.00895741 87.65825284 87.55387651
 86.80542882 81.0151959  87.33325799 87.29370202 77.39667839 89.51826047
 89.72707798 89.73683506 89.70501862 89.71243493 89.87359311 89.90135096
 82.50985271 89.74263662 83.4600129  84.75892999 87.41676739 80.6228571
 87.72434813 85.27382819 88.98949442 83.41481047 82.74484646 89.21792268
 85.70777565 83.66757917 86.32154859 87.02318916 86.54576523 82.55679152
 84.5887577  88.43200656 89.47279317 88.24432849 87.71145075 89.73705356
 89.0445793  89.80656105 89.99615757 89.69800547 89.13043433 88.25608268
 86.54537044 85.06143195 89.34483677 77.78175667 86.47433194 87.93262674
 80.15764905 85.33586519 74.73389435 78.81155974]</t>
  </si>
  <si>
    <t>[ 1.83822603  1.99403512  2.47881457  2.36550659 10.91165842 28.47227283
 25.60053241 26.33465182 89.83948004 89.70197586 89.99724587 89.94622031
 80.7349322  86.42663517 85.73564375 75.39731573 83.59123828 89.58564173
 72.22092153 89.78151828 89.98031183 81.86184178 89.98960059 89.82436039
 89.80024053 89.72582479 89.64744269 89.54822324 82.61816178 79.42977911
 72.96660252 89.8629451  87.1850327  89.94411123 80.96953555 85.03850597
 86.49745298 89.94169314 89.98645448 89.85026077 89.95862938 89.76637872
 73.51692776 86.44450832 89.53326412 89.94354528 89.96460042 89.90342897
 89.79086073 82.63268547 85.37787553 89.66327107 89.78017698 84.6423523
 89.77380816 89.82863558 89.64710929 89.66385726 89.83856239 80.15030485
 89.97678749 89.9455746  89.68137084 89.90217293 89.65562989 89.88206061
 89.38266012 89.8849143  89.96864744 89.8003446  89.87015833 89.95023467
 89.73953181 89.71846472 89.65273359 89.84940493 89.74955615 89.86504355
 89.86239348 89.88998605 89.67393062 89.7998414  89.7465431  89.48561176
 89.78348636 89.71186005 89.59390188 89.73912264 85.66319343 88.52751958
 89.84675105 89.34976018 89.86616107 89.96309058 89.59422749 89.81011448
 89.39831202 89.78215954 89.97679629 89.50791168]</t>
  </si>
  <si>
    <t>[ 1.01640802  1.37616879  7.67315784  7.62733836 11.34510005 35.7072485
 55.08647518 67.58892198 22.56728492 38.08873894 56.91309471 89.97882156
 89.92517354 89.96232258 89.77971288 89.97183521 89.89571378 89.73299318
 89.83678464 89.88629321 89.81709164 89.97582438 89.7256987  89.93231123
 85.71289787 88.024748   89.78341036 88.3386156  88.2309191  82.32088223
 89.93341564 89.73134846 89.98481929 89.94855943 89.84158833 89.6651516
 89.96600904 89.93250281 89.65509785 89.77365693 89.9296189  89.97430987
 89.90967611 89.90758754 89.81281225 89.79980044 89.91320819 89.82725035
 89.88819305 89.90891533 89.84951407 89.94976589 89.98288438 89.91871993
 89.86135081 89.67179655 86.55728762 84.41795979 89.72393451 89.89446279
 85.85912575 89.41133094 82.15965946 89.86295934 82.81723094 89.93367978
 81.93473531 86.71504714 85.77745952 89.91894327 89.98784953 89.76205082
 89.97915563 89.96091958 89.98472781 89.91805558 89.98980418 89.87409295
 89.70152684 89.88159815 89.72359013 89.87190953 89.87824886 89.87767412
 89.90721979 89.61541548 89.86285545 89.9806427  67.44214372 89.31408248
 86.02762679 86.45968365 82.26050302 86.6286596  83.63190009 81.5618391
 88.25327173 80.59140125 89.89257946 77.1774137 ]</t>
  </si>
  <si>
    <t>[ 0.68572699  0.86371489  1.14788215  1.09753749  6.54138426 19.00081571
  7.62341677 18.64811629 89.9474563  89.98877282 89.97323475 84.01979815
 76.06597241 83.52907875 82.2571272  84.91834085 78.26762287 89.82991142
 89.98813132 80.81622768 78.20264752 89.9026098  83.81496511 85.17728429
 89.91960657 88.44811226 88.24434512 89.76037247 82.25285823 84.70370063
 89.94123031 89.94612898 89.94238711 89.9487855  89.99936649 89.89095142
 89.91578024 89.89080677 86.89720629 55.23466354 89.90307415 89.97679985
 89.92178053 89.84406813 89.97319161 84.14376613 89.8519164  78.01493762
 88.94309619 80.84778072 89.7053619  86.27711141 85.40724598 89.91853035
 89.91831141 80.06326426 88.00891954 79.8074343  89.29527521 85.72791947
 89.84731808 89.95685707 89.86691064 89.96763913 89.94593398 89.93244527
 89.78722203 89.92784292 89.87326594 89.93817806 89.90097489 89.89322172
 89.8104729  89.88280463 89.97720063 89.90057237 89.93653202 89.87764657
 89.7731788  89.97578477 89.97822    89.94179756 89.91946617 89.98917589
 85.7738246  89.89071682 88.82798685 87.57453004 89.94502154 89.83858649
 89.99896158 89.90681273 89.98574064 89.77731911 89.86538532 89.89237688
 89.98833192 89.93790331 89.91899418 89.95944046]</t>
  </si>
  <si>
    <t>[ 0.54270625  0.67188715  1.3047413   1.30306546 89.72885912 89.56092881
 19.33599885 22.83992581 15.91282942 17.66822458 28.72929678 37.30127903
 41.24864274 56.86440958 86.3872581  74.61741633 89.96484497 89.9811683
 89.90359854 89.99444684 89.93635605 89.99172625 89.99666137 89.88725636
 89.95357405 89.75434801 87.91751402 84.8756427  89.63391619 88.26353258
 85.47885232 85.38960295 86.41639287 81.57612271 87.26312507 86.75947431
 84.39865882 89.53646539 88.06360043 85.94498367 75.61065168 82.55859225
 82.61358334 89.99368635 89.85508986 89.95613542 89.83017741 89.99366511
 89.97924131 89.9225922  89.96738139 89.91835576 89.95906463 89.90851517
 89.94543103 89.92708592 89.90631046 89.98959435 89.91672878 89.86894298
 88.38872154 88.09781859 89.14158082 82.84034443 89.47391055 86.35742981
 81.14589944 87.01899137 87.75488813 86.36530638 85.64492009 83.10334154
 86.20305322 85.33129086 80.94638739 89.98898287 89.96979538 89.81765182
 89.94554603 89.94140792 89.97560772 89.98135008 89.94516793 89.91498358
 89.92184378 89.96304334 89.9916513  89.85967172 67.03214642 87.28945374
 79.75416824 77.3145718  76.79833191 81.34637044 87.6234182  86.76822452
 49.08670076 80.91446624 85.01103464 86.31374917]</t>
  </si>
  <si>
    <t>[ 0.30064667  0.36080927  1.85430659  1.86091192  4.50579459  9.79169868
  5.07865478  9.51920201 89.93973329 78.67694885 89.96161581 89.37465744
 89.9908168  88.26523175 89.66741307 89.9321807  89.99755113 89.9968359
 89.18430972 88.66764351 88.33212464 89.95918687 89.9800125  89.95321712
 88.64259978 89.98947107 89.96673026 89.99046948 89.98088461 89.86616248
 85.29402062 88.10801426 89.96013251 89.95092197 89.98486557 89.96858991
 89.9224592  48.4269734  89.96113871 80.20516336 89.95265501 89.85461596
 89.9711355  85.13261731 89.03834499 87.18980826 89.92071124 84.9300647
 89.96557008 89.94464581 89.98243968 89.86992277 83.19750733 83.23754494
 89.83213342 88.20032695 89.9263336  89.98381369 88.08911836 88.65418932
 89.99991502 89.96650292 89.95900032 89.98175935 89.88456432 89.98183045
 89.93434929 89.87986927 89.98709078 89.96416535 89.98543608 89.93868632
 89.94328749 89.95746418 89.97790626 89.95662639 89.9770707  89.98776127
 89.98704075 89.96725122 89.99823028 89.91633124 89.96993999 89.98029977
 89.95188189 88.96295015 89.16114206 89.88179811 89.92731663 89.96018103
 89.97997156 89.94248357 89.945575   89.97050032 89.96571975 89.95669592
 89.93267304 89.94247264 89.94296149 89.9774108 ]</t>
  </si>
  <si>
    <t>[35.3790403  35.43354676 11.33010397 10.93303214 81.43916699 59.96563515
 75.82248294 85.80417286 56.27137026 88.4378627  88.95359003 78.10885923
 86.87952834 80.14367925 78.94749756 86.97148773 79.31842385 82.15478939
 72.07647736 87.03185829 86.18273557 89.66318591 89.74975265 89.54103188
 64.58731707 65.38020391 77.36603235 79.16178566 80.61891591 76.96937993
 76.25741946 74.04935255 87.24004647 88.57287602 78.6872885  89.73396538
 75.33419024 80.01060562 84.24083642 87.09482875 89.00647536 82.50656955
 80.72263316 85.00997251 84.73430806 89.87123853 78.60703848 81.76481944
 87.67975524 83.63232003 88.22567099 89.61282217 89.79293076 89.9865775
 89.96172985 89.90738069 89.78176761 89.88243201 89.77453672 89.81898966
 87.3542552  87.88236479 86.02691295 82.28254377 88.47375156 89.6276339
 80.56847489 88.4998717  74.91493097 85.41120752 88.90855593 78.09627229
 75.82325777 87.37388443 87.12147327 84.58492826 88.18440121 86.85661633
 89.88957554 88.98753809 89.72092894 89.83878088 87.94363104 89.73768562
 89.96175504 89.59574147 89.29400239 89.62483671 80.37893037 88.10309304
 87.53748887 89.39477636 83.93457681 89.39749913 88.01900803 79.3423671
 89.53202692 82.78673831 80.06952973 86.24474873]</t>
  </si>
  <si>
    <t>[ 2.12293299  2.64352666 16.16963629 16.23837193 79.86776407 44.85495113
 87.65305868 62.78868765 89.96043876 89.6915092  89.93999767 79.83273379
 83.88159058 73.91051678 87.76940315 62.50251281 80.83335684 89.00115918
 89.9253992  89.35719946 89.89765257 85.04368671 88.48667665 89.67731506
 88.38492917 89.58038934 89.90392614 89.92809757 89.0443829  89.77100582
 89.70646805 82.50286254 87.76144082 78.37429869 89.53474996 89.83534976
 89.77716818 89.86512861 85.52373766 83.9430615  84.7601859  85.75237609
 89.66786077 89.62817173 89.8001639  89.66906795 89.73915495 89.54620405
 89.92506535 85.28846445 89.64139282 89.05633703 89.91391599 89.82486168
 89.74860958 89.82287403 89.85231692 89.99451331 89.684586   89.79377291
 89.10693527 89.30073038 89.78750731 89.5887669  89.76736905 89.55325261
 84.47735097 89.70518293 89.98669859 89.87369965 89.86761569 89.81551308
 89.89057024 89.79367307 89.7567831  89.98383959 89.9360414  89.66808959
 89.86947676 89.91991264 89.96370656 89.53347069 89.82134492 89.691607
 89.4954128  89.93021333 89.91282366 89.93669319 86.35813647 89.71079166
 83.49881782 83.81377882 86.68179418 84.4666463  89.3790678  72.54236547
 88.90869015 86.15823996 88.06577836 87.80267133]</t>
  </si>
  <si>
    <t>[ 0.978164    1.20750251 12.54272445 12.55263803 13.47736782 88.9569078
 87.33285189 20.76583525 62.57980102 49.20689677 66.67440778 70.10771028
 84.64287784 77.20686975 71.01534717 89.83179632 89.93220972 89.79804121
 89.90813091 89.9479983  89.94074478 89.86180246 89.75756307 89.94144863
 83.57509451 81.21344255 86.55261079 88.47177131 87.73304931 86.44585452
 88.22711564 86.57595111 87.15839683 85.43857    73.45551731 88.04270417
 89.90388982 89.61652377 89.71740137 89.8182074  89.89577199 89.96184902
 89.96887014 89.93910561 89.99768462 89.87769565 89.82057242 89.88670948
 89.90754728 89.91416245 89.95262426 89.95459369 89.7860483  89.79688107
 89.95559956 89.76736963 75.57276797 86.37548982 84.93563742 89.98808858
 86.09989102 89.85746259 89.96908695 89.91188653 80.95704696 83.70116375
 83.0718338  89.93277269 81.54988636 67.38711459 89.86472477 89.7805479
 76.70389838 84.45846296 89.92101141 89.92911027 89.98028661 78.13882057
 68.05933813 89.87415127 89.92506399 86.87633744 89.75483299 85.99084959
 89.66889145 89.88608047 87.19064399 84.507913   89.79040751 76.20397865
 86.28599256 82.25940359 89.82507485 77.82376309 79.91645301 83.01759235
 89.89715343 88.45672597 80.09791323 79.58212019]</t>
  </si>
  <si>
    <t>[ 0.67702702  0.88381146  0.99396256  1.05510893 89.57565184 87.38947944
  7.15199413 28.65356784 25.89043078 89.96483943 89.81633266 89.94630287
 85.11263936 73.01546562 83.62495031 74.33482894 83.31122512 89.99886796
 88.51125956 88.59283357 89.58577951 89.79677371 75.62546284 89.98165005
 89.7456645  89.96765439 88.79336218 89.99008744 74.48090308 89.93152197
 89.94371343 60.01618711 89.98815497 80.01430304 64.97992726 89.89728314
 89.86501089 89.95666095 89.92356754 89.8545789  87.91234991 89.85682209
 86.47312409 75.62584662 89.91920765 89.91287064 83.73886198 73.40889954
 89.98426397 89.801511   89.94711231 89.83382067 89.96810463 86.73854389
 85.44718775 89.59537915 89.75428855 83.17469818 86.37977563 87.5032877
 89.99768184 89.96138296 89.822694   89.83499992 89.75783246 89.97742719
 89.93065081 89.832128   89.86037899 89.75276594 89.90753898 89.99467872
 89.94602269 89.95884831 89.96549793 89.8834295  89.91504556 89.94364623
 89.92023791 89.92497483 89.92838597 89.73187453 89.90421782 89.98339739
 89.87719159 89.93311222 89.74944986 89.9866193  85.59862166 88.27419136
 80.7048698  88.19352799 89.89203495 89.88080256 89.77582986 89.96889387
 89.92659837 89.85183581 89.99124712 89.87236998]</t>
  </si>
  <si>
    <t>[ 0.49636975  0.5937938   3.71843879  3.70520922  4.44622567  8.18219484
 10.8203806  13.75515883 12.94066483 17.64999964 50.58393058 89.96490134
 66.75785318 89.98303429 89.99541703 89.9484475  89.9462591  80.35766774
 89.84947147 87.36664871 88.77852439 89.99484475 89.99874849 89.96450951
 89.40017304 85.93350372 89.98804781 89.92863014 89.970304   89.91792547
 89.9985459  89.98657435 89.97459347 80.68403    88.74953519 89.94148671
 89.99306233 46.44826414 40.32361452 39.79727238 70.4981511  89.93482748
 89.9604217  89.95706331 89.90818072 89.95235925 86.97751541 89.9302789
 89.99930248 85.24602713 89.79427163 89.98431575 89.97054703 89.83498242
 88.23933899 89.09276696 89.98059772 89.99893437 89.96465273 89.97438562
 89.92213231 89.83099423 89.77713725 89.97063276 89.99082807 89.92673982
 89.97896187 89.91534558 89.94391409 89.86866391 89.93634284 89.984442
 89.83836973 89.95091177 89.98410417 89.93623359 89.93999544 89.92721651
 89.89825756 89.98950045 89.95244207 89.8252382  89.91705214 89.98160243
 89.97369278 89.84926737 89.95152665 89.90259907 89.25289835 89.89020286
 87.88058064 89.81874824 89.26148195 89.74502216 86.32240904 89.06383032
 64.88101584 89.97402655 89.88069642 89.99131508]</t>
  </si>
  <si>
    <t>[ 0.31043216  0.43182735  0.60002734  0.55053051  6.03803089  4.30370176
  4.56225922  6.13808947 20.34223177 20.43111336 15.16668009 18.94678841
 13.54932773 17.74838056 80.35626961 80.03621776 89.96039181 89.95386416
 89.9296046  89.97540233 89.98229707 89.96926349 89.89422312 89.97425654
 88.30983846 87.79177135 88.15233558 88.10178866 87.53608913 88.23099347
 85.80754807 85.15799841 88.9439394  88.75393963 88.40225218 85.96794579
 86.02905918 89.09171697 89.67078609 87.98172806 89.67277157 86.43155699
 89.99818921 89.93844667 89.95315348 89.94723963 89.91866084 89.97254149
 89.97533318 89.99701872 89.93733205 89.99725133 89.9983521  89.94105572
 89.97510102 89.96055244 89.91665005 89.94945539 89.93613108 89.9877724
 86.6382182  89.94721998 88.93464682 87.54575315 89.04511593 86.28225269
 89.15688334 86.90663142 86.2305987  89.07741245 89.98444797 86.68061064
 89.97699216 89.91449419 89.99414899 80.33128827 83.00502144 89.97495964
 89.89962421 89.95717641 66.34573112 89.93175061 89.9312538  89.98512719
 89.98278705 89.99620455 89.98790778 89.99710127 80.8807785  68.22661623
 87.58431811 86.70237986 87.83877588 81.60931485 84.19247789 88.88805902
 80.59771327 85.4846392  88.9894525  85.6407151 ]</t>
  </si>
  <si>
    <t>[52.47178961 52.48397056 33.33350489 33.31272516 88.12306058 35.40500685
 87.68019723 27.51252199 89.64094498 89.91483328 89.94912995 89.98925492
 89.78511358 89.32097399 89.21839604 89.92856506 89.97155187 82.34197611
 89.90720245 65.79992479 82.90190638 89.91497097 89.75981249 85.76548493
 89.51248895 89.48230274 89.82563771 80.62431063 83.81386063 89.78877289
 89.91652306 89.91803241 89.92485654 89.81635765 82.07911118 89.89106454
 78.50803742 76.45665234 78.32813642 89.73316657 89.49683352 89.78039612
 89.66472731 89.96579993 89.68500778 86.13860973 79.99806989 87.67089774
 87.0604698  89.76508551 89.97481855 89.91792443 89.87893181 82.20836863
 89.81512848 80.61642122 88.12015359 87.13403635 89.7844711  89.89806519
 73.10326    81.66899909 89.60516696 87.32626381 89.85239744 83.77659981
 89.77293388 89.93857027 87.14457807 88.86373777 88.0989581  89.97215039
 89.68525679 89.63436319 87.64893162 89.54756603 89.91228663 89.41931256
 89.65184281 89.66393621 80.27985872 89.93616523 89.97598009 89.62567364
 89.97583845 89.37255617 89.43318415 89.63425991 87.14817538 83.56501444
 88.67860093 78.86775072 87.65991366 89.49850292 78.71891556 84.85929272
 82.4328343  84.65605314 88.95087832 87.76920795]</t>
  </si>
  <si>
    <t>[ 1.7860679   2.05548849  3.42998642  3.41728488 26.41012085 88.44355382
 87.07724227 17.35762569 87.79536539 70.66735411 81.61567065 77.8718279
 73.96279223 63.60414806 74.10041931 89.44700575 89.86284935 89.68041687
 89.93004834 89.85415603 89.85075789 89.7997353  89.97004015 89.88205608
 70.61656514 87.02576387 78.59195575 88.40904284 72.9757787  87.41861095
 85.53996332 88.80833927 88.82978911 78.55706333 84.82880995 81.39387929
 88.21554831 80.74984612 89.79059221 89.64004598 89.90757087 89.91767313
 89.34061073 89.91943535 89.98909448 89.85300096 89.7994599  89.88821014
 89.45101937 89.92733706 89.72671462 89.87444682 89.99995035 89.55044082
 89.69712096 89.73906325 89.74550496 89.79823258 89.93356122 89.75537707
 79.75318016 86.37207366 84.04599547 89.47241539 89.83829056 89.57494747
 89.81969515 84.73481845 88.41005993 84.35888796 74.29085209 89.95140727
 87.68665372 89.94273651 89.97325335 89.85316868 81.62318628 79.92087456
 83.03967789 79.76468819 89.98539894 89.7436195  89.75677458 89.80379786
 89.64448803 89.84478517 89.68106799 78.83735851 84.4120982  88.93725129
 89.93526772 85.05474951 86.43972239 87.18120846 86.89129431 84.74166056
 89.21724946 75.39513544 83.17785785 82.53278582]</t>
  </si>
  <si>
    <t>[ 0.99592041  1.14897521  2.88602103  2.97313417  6.64085682  4.77906162
 48.25572083 48.83912388 89.88592225 57.20713345 86.10240735 89.97383017
 89.95120542 89.91658604 67.46958496 73.25009356 88.58720987 81.23328409
 87.03512301 89.95349947 89.84502086 86.89209676 87.47271952 89.97174976
 89.98110262 89.94634796 89.97490901 89.87153762 88.1908348  85.96806061
 72.84056023 82.4200872  89.84537865 89.95777884 89.54754771 89.70336972
 66.1624951  51.29914854 89.98930268 89.91049842 70.11384166 80.95681152
 86.53324477 89.86532577 89.78615314 89.92297086 89.6655631  81.04288009
 89.85553206 81.88931296 89.93034437 89.83665771 89.10508723 88.00317518
 89.9917758  89.5605533  89.87009828 89.56235483 87.36026614 88.08587291
 86.76169827 83.89751823 89.671322   89.98933723 89.96446323 89.80533313
 89.51268223 82.70237259 89.7850912  89.826919   89.99238907 89.94437931
 89.73402124 89.8899202  89.63839783 89.96389544 89.94937006 89.98789561
 89.99807875 89.92350963 89.86053234 89.91374262 89.89027118 89.90433606
 89.82730394 89.97127898 89.94212166 89.81975491 88.109914   79.6935652
 78.62662915 73.7072054  81.76784986 89.9628781  83.82130611 79.35187481
 88.6543154  86.3451058  83.73489595 72.71747223]</t>
  </si>
  <si>
    <t>[ 0.66532044  0.90267661  6.15831144  6.15916335  6.4764983  34.41411575
 22.55715814 31.21469218 30.37903459 26.70729548 44.87387037 43.96038954
 37.58483613 56.11918687 44.28806117 56.70927973 84.38379436 82.43914843
 74.75976377 89.77539994 69.27942024 61.17371722 65.7750017  80.23682862
 22.12657507 33.02063209 38.58649198 46.31974931 89.62110849 78.3387098
 63.04975738 51.55306746 54.60862923 60.56784159 62.54810667 71.78597691
 48.06497407 84.454088   79.86590571 53.02823499 50.12934272 73.01664938
 54.17247915 42.58791993 65.98308834 68.17262021 79.37674554 83.69755126
 81.22854382 67.243292   86.75851713 81.45963009 62.63571709 80.67704231
 58.02579212 84.48050169 81.11836104 79.66437073 69.57843402 82.52327767
 71.59012238 82.97413575 78.85883084 70.08105726 81.6610792  83.56498011
 80.15522955 82.60993945 83.37171503 82.08552263 85.01278543 81.01282245
 49.03521488 89.34938586 59.06421582 72.55194114 70.11391443 65.59401306
 74.48841639 71.9848755  73.49692189 77.83762735 84.77897634 88.53985379
 84.21681698 75.03184619 70.16933425 89.96054809 89.95764609 75.08371607
 72.74136882 89.95232831 84.56650801 78.61472145 78.9165211  67.01186213
 84.69385487 84.6785992  89.33040445 82.29733604]</t>
  </si>
  <si>
    <t>[ 0.49250761  0.64133483  2.85204561  2.81447789  6.6706666  88.30285513
 86.88931519 14.87147738 89.94581626 89.88335552 89.9563297  89.99681187
 89.88196348 89.83221196 89.93179266 89.9805493  89.92148437 89.98228895
 89.92870503 89.89662655 88.65088523 89.80553837 88.04788969 87.29036074
 89.95947283 89.9436123  89.93204414 89.94479802 89.95242577 89.92703842
 89.94159634 89.86514455 89.9274802  89.93906959 89.86735211 58.09645122
 78.27027586 89.90086607 89.99075249 89.9682235  89.979536   68.6501047
 89.92152461 82.17542558 72.67416671 84.54582162 89.97984146 89.97097701
 89.85748892 89.99618646 89.99772274 87.34455095 86.00312209 89.94056155
 89.84367604 89.93487992 89.87185483 89.95387531 89.98932294 89.96846276
 89.96598423 89.89764283 88.97747803 86.32225449 86.5198804  87.41017555
 89.96835588 89.99293122 89.97384461 84.80583842 89.98061335 89.98186336
 89.94715252 89.92291313 89.99897098 89.97900411 89.9743879  89.95926522
 89.93171803 89.96360274 89.91137631 89.8574972  89.90545101 89.88403377
 89.87267086 89.88698526 89.78416849 89.95456136 81.14524958 87.58032992
 75.89158626 89.17108447 88.87960961 82.05524898 82.83142982 89.88504849
 82.83746467 89.18199441 82.76708656 87.64385786]</t>
  </si>
  <si>
    <t>[ 0.29332747  0.36893468  0.46739683  0.40856454  3.58033123  9.35138968
  9.40330754 12.79506478  7.97324972 10.25079871 17.62757286 17.46021357
 18.97161443 29.95295575 47.13203905 44.87223392 26.77835236 85.57188783
 86.27351828 89.98100961 89.94455408 89.99886935 89.92865657 89.97116798
 89.08111726 87.99895033 85.1031434  87.15512698 84.79280488 86.81523003
 87.20513411 84.15930666 87.69260166 87.27145009 83.63037318 79.4978812
 88.97571244 87.75652414 88.45891703 86.3145655  80.21507347 87.52541566
 89.60108013 86.43344422 87.76593493 84.50586338 83.68497213 88.86000458
 89.8784419  89.967666   89.99410184 89.96099206 89.9403763  89.994817
 89.97520353 89.9649211  89.98604963 89.97596067 89.90567194 89.9460675
 88.22067878 85.07987632 86.53033992 87.90573087 87.9828553  89.445979
 89.43405894 88.43942527 86.14500732 86.05631215 87.38010151 86.31145881
 88.18094386 88.3083909  88.13105323 77.5450402  89.36200965 89.71924036
 79.46995468 89.96025457 72.639242   89.96142993 89.90944658 89.98435492
 89.96693812 89.99341688 89.98778212 89.91081894 40.23423518 79.47155315
 47.78263807 88.0577633  87.09633822 77.21526335 84.02935361 82.72234951
 31.85140575 58.1510215  79.61854112 68.2964494 ]</t>
  </si>
  <si>
    <t>[45.17167161 45.20066793  5.90985083  6.03607204 78.68265584 63.50321198
 78.76468658 64.2908005  61.55045322 87.40083794 77.14964617 89.66984894
 89.96280095 89.90922787 89.64097887 89.56847192 89.95667313 89.82766388
 89.91232132 89.62564406 89.66575459 89.97334242 89.92221406 89.935927
 83.79466376 80.76311116 87.01544149 87.86534928 89.83084948 89.93612379
 89.50337046 89.94226185 89.78533808 89.79641967 89.87769201 89.64971659
 89.93415065 89.98187932 89.6333957  89.63406601 89.94969986 89.99742742
 89.95886895 89.93054276 89.58346967 89.85784866 78.38952402 89.96705451
 89.78534775 89.94123173 89.6667973  89.60844422 83.35164126 89.85247812
 77.63044992 89.56141662 89.81745629 89.74977019 89.42015366 83.42078505
 85.751938   89.12841669 86.97247451 89.24509949 89.69811435 89.81257813
 89.72769539 84.20277067 85.25749172 83.9073087  89.81724276 89.72911084
 89.94321527 88.19419097 89.68599751 88.59239888 74.90287181 89.92479325
 89.97646294 89.73763889 89.94184161 89.61113145 89.96958831 89.95619348
 89.41773103 89.91768815 89.73268565 89.58639983 79.7620907  83.83703098
 89.12160479 89.53497458 79.07104187 83.86260382 84.98176869 85.05588899
 82.84188266 86.97705686 83.70455347 84.55216429]</t>
  </si>
  <si>
    <t>[ 2.32178207  2.33366569  4.30060108  4.0951433  15.30954143 60.25544101
 72.19579604 39.20829914 49.30499196 84.90382335 78.95060162 65.16521824
 83.38092249 78.35376558 81.59083858 89.91638497 89.91007689 89.94401225
 89.86952243 89.94782055 89.90271698 89.87796076 89.98262341 89.40831833
 84.54222079 79.37790067 82.62484592 79.79806473 77.32016931 87.57107519
 84.65667323 88.73343887 89.73089122 86.99502401 74.46073094 86.30294598
 86.46252641 89.78131672 89.94816332 89.97614187 89.83138519 89.78445934
 89.65049492 89.77369242 89.95866786 89.74305007 89.45362807 89.80806713
 89.74036052 89.92960628 89.69184099 89.94326866 89.99730093 89.74927098
 89.65211301 89.91586455 89.4332658  89.7727918  89.61449581 89.99127214
 88.55961335 85.02913484 86.21715678 89.93911262 89.65838111 83.04535404
 87.86463068 89.92841922 76.44116289 80.32454954 87.70701898 89.96870791
 89.98113667 79.47563857 87.2933499  76.53734773 89.48709804 89.65037107
 89.95862671 89.99058042 89.79600574 89.75625436 89.88633144 89.91973061
 89.64102213 89.36426279 89.71786324 89.98275391 88.12585424 77.72672495
 74.91967375 83.19125782 86.49930526 77.60957043 89.78103083 84.1813139
 73.5442131  86.59165129 80.9830911  82.26094064]</t>
  </si>
  <si>
    <t>[ 0.99247213  1.2019988   1.7543024   1.72544479 10.62319832 81.92320714
 81.93298121 10.57401491 89.99484179 89.96601735 89.99295695 89.81711246
 89.98218921 89.8241311  89.84370556 89.83739876 89.88055921 89.92829439
 80.81362985 87.76914164 86.95452442 89.15947796 80.11208273 89.52753449
 89.99543323 89.81382952 89.78461706 89.92009867 89.84266684 89.99423224
 89.88171132 89.81589393 89.87487416 89.99760999 89.98934845 89.95401026
 83.81335875 78.59213987 84.02144811 87.07533869 89.8178867  89.69510586
 54.92625265 79.38289202 83.68028578 89.89238913 89.84541328 89.94426034
 89.9915439  84.4787046  85.82724843 88.05083303 89.86860809 89.89407497
 89.90631266 89.73210776 89.82774336 87.07581891 83.41747349 88.97262793
 82.24132896 87.93235297 89.16243058 86.95277871 83.01469359 89.80747969
 89.99474022 89.96391517 86.49396298 86.92909479 80.74465314 89.98410588
 89.98690923 89.97770554 89.91943537 89.97872508 89.98050444 89.68462255
 89.70965732 89.90770588 89.98383099 89.84320274 89.98208115 89.9650097
 89.8696932  89.79084932 89.81378325 89.83239403 74.84760744 70.05279171
 87.58820924 88.82307594 79.3488992  82.33414165 85.23535842 81.2366453
 67.62134027 85.543349   88.1018561  82.38869802]</t>
  </si>
  <si>
    <t>[ 0.79813341  0.94138926  5.81115481  5.81768957  7.11084285 86.41645922
 86.37303568 35.1726301  20.32839203 17.09658649 28.95422782 51.06164342
 66.63860002 55.53807118 49.15118897 60.52796551 82.92164484 84.41897513
 61.2594458  57.50097024 68.12639152 49.94222734 69.61803041 86.05798583
 89.8110032  89.96097046 89.82199696 89.86440616 89.99621415 89.88238906
 87.49162692 86.0799955  87.51373518 86.661365   85.93426506 81.61462277
 88.39396698 76.83254742 79.65839956 89.74154007 60.61317963 84.33073655
 72.38748189 88.00019275 84.14814551 78.98448876 88.45337828 81.57621853
 88.55296662 85.63708541 89.1544517  87.08823554 78.49301657 85.70007475
 76.34522813 83.18331351 81.16898707 71.77948485 88.06917285 82.81100831
 89.71404693 89.79633966 89.87406432 89.89905909 89.86520009 89.93690285
 89.8755388  89.9146066  89.79553396 89.99979482 79.20151399 63.6075557
 68.55423678 80.76187843 79.19853023 80.46450788 83.23670958 89.85375075
 73.12900735 86.89203231 82.6657878  72.23439093 75.92534738 85.76103623
 86.92909691 77.53383482 89.09725805 89.40587036 89.89372262 89.96809224
 89.92631579 89.9476501  89.75923803 89.96205986 89.94846657 89.89322158
 89.81843415 87.61988613 75.08176563 89.79784919]</t>
  </si>
  <si>
    <t>[ 0.4823056   0.66334543  1.78819238  1.81924793  7.64995432  9.76972134
 21.13588606 18.44437585 22.31465217 27.61581524 25.47853422 38.50880397
 70.05954207 78.41951731 35.81638264 38.04356148 48.39681793 53.78020677
 77.56310935 84.10900891 89.9591208  89.89202662 89.8880761  89.89653158
 85.93205529 85.83618941 85.12855269 86.41312758 89.65430699 79.57753949
 84.97070464 89.27799822 81.00119005 82.07644204 85.21605793 87.49780688
 79.94701441 82.09779114 82.46969366 79.48426975 81.96428319 76.37907967
 86.41547531 85.76883772 89.31420445 83.70513395 82.42068401 83.6881265
 85.69603049 89.98158977 89.90062771 89.99716979 89.97221467 89.83165692
 89.96192708 89.9559952  89.96176477 89.95975449 89.94424758 89.87138512
 83.03326275 77.51641222 81.98329465 88.07662874 88.58622379 85.49921247
 85.09220269 79.11283908 86.94805095 86.28104134 83.3595228  86.3496241
 83.68800361 82.75072523 82.99106034 83.28625922 83.80770335 82.66667123
 89.90077366 89.98255526 89.87330886 86.94343354 68.76712845 89.99502533
 89.91246334 89.95869119 89.98362742 89.86373987 83.74013295 78.68408347
 78.66218136 75.93242164 84.91356851 85.87634139 83.18045682 83.96340789
 61.30165296 72.06918828 63.28323214 52.30807648]</t>
  </si>
  <si>
    <t>[ 0.3232292   0.39329439  0.67377977  0.6998872   1.30973296  2.21135646
  1.34053155  2.10987839 16.63601913 20.13488249 22.63568852 22.44695143
 19.5499657  22.49122079 20.30082993 21.55078695 16.60905253 39.49273694
 30.23932149 46.11298919 34.59277718 48.88688628 34.54085889 30.33855038
 89.92927468 89.97775136 89.94193455 89.95107121 89.96071008 89.92401643
 89.22041362 88.91091873 88.3928419  88.62914327 85.84390423 86.11281267
 88.51026886 86.51148788 86.6944498  86.17229574 84.86292549 81.25375934
 88.94979753 82.03016562 89.85936778 89.08880474 87.1749907  84.30805336
 88.19324133 84.02427788 89.02845351 86.55191782 88.95964752 88.58769337
 82.91594824 84.41794592 84.4235172  89.13334407 89.66687447 77.50396998
 89.97179792 89.95934821 89.99406104 89.97630011 89.97174158 89.93871565
 89.99701415 89.96910733 89.9821322  89.95745053 89.99657534 89.97328254
 89.94369913 89.96713073 89.93888498 89.98942651 89.99513921 89.75401555
 88.69771269 84.95444829 89.66760211 87.58554752 88.75323042 86.6043352
 86.99331496 86.51252979 88.82490359 86.27866157 89.98835547 89.96226034
 89.9899374  89.97753524 89.99087155 89.92528589 89.91265632 89.92941491
 89.94592775 89.94064137 89.98603196 89.9662838 ]</t>
  </si>
  <si>
    <t>[51.26063758 51.28358425  5.08448772  5.24000838  8.98288881 29.80591812
 35.62838907 32.18692903 77.84296259 84.89642199 77.01141965 78.60240513
 82.68051121 83.55974795 82.55215237 84.85449565 78.40818318 89.36273254
 87.25074205 87.77943141 69.18002857 82.9117317  86.80021387 83.56368048
 89.53186046 89.53250436 89.99043395 89.68278062 89.24521441 89.49556274
 89.92962844 89.68763174 89.91475777 89.63328873 87.33933707 80.44737866
 89.50307818 86.65903052 85.61335773 86.85478823 83.61968981 85.60703327
 83.26325332 77.05007251 87.71215803 77.57483442 86.36217825 88.90397215
 88.93920127 82.89609535 84.53968028 82.03476837 86.83586078 89.51334905
 87.17661861 82.700686   86.69168973 78.13921348 83.81421755 85.7937298
 89.80379006 89.82161409 89.36629656 89.79347571 89.76672788 89.44815643
 89.96457309 89.7544826  89.86552696 89.70402761 89.82772488 89.56121141
 89.62048364 89.79436565 89.5131656  89.93687201 89.7754118  82.77986766
 85.41836312 85.69881275 82.62302551 82.80225136 89.0495855  82.62521049
 75.75813745 84.71721007 84.07642748 88.71349964 89.89031354 89.69917465
 89.73533765 89.81241622 89.8774091  89.70867045 88.64808167 89.61664111
 89.57683914 89.91494819 89.92025463 89.49816078]</t>
  </si>
  <si>
    <t>[ 1.86203374  2.0259182  19.98712026 19.97885553 14.30351502 64.96609021
 65.88941135 16.40837451 32.66837786 89.90701524 89.79224299 89.94132283
 89.69719538 89.78593541 89.77213841 89.94544264 89.86320872 89.70958166
 89.39044499 89.95322976 89.70109752 89.94670735 89.87393907 89.83787236
 89.7934549  89.90831069 89.75717346 89.58659629 89.8656576  89.92055827
 89.7623474  89.776098   89.61001744 89.95157808 89.84207153 89.92822155
 89.65835775 89.87447361 89.85167758 89.92972716 89.7475986  89.93002569
 89.71034276 89.98111102 89.89021361 89.86343273 81.7497068  89.86808455
 89.53722172 89.69104057 80.83104621 89.75383455 89.36161264 89.84300572
 89.77219161 88.75580585 89.81310254 81.01430861 85.82197603 81.20509349
 89.71048981 88.92980881 84.92215095 89.92318207 83.35236928 84.30579103
 89.9812301  89.7695735  89.87876027 89.84296869 89.34854371 87.34937065
 86.73764393 89.82063722 89.94267311 89.94903641 89.6689156  89.99927189
 89.65821363 89.9164354  89.78467238 89.76094692 89.95481815 89.79507223
 89.95233777 89.96724161 89.89582536 89.94186801 88.55210869 85.19915043
 85.82337682 84.12043847 88.90438332 84.93102546 88.61504319 84.96466741
 77.19050551 83.60446562 89.89246241 86.14372734]</t>
  </si>
  <si>
    <t>[ 1.05322787  1.29842628  1.41641525  1.59240213  8.91169069  9.66722183
 10.83368794 10.11857302 33.60159305 25.24555039 89.96560808 89.33328885
 67.76954186 89.83384767 89.96620695 89.94539028 89.87259147 89.69840119
 89.86012789 76.23840425 83.33861866 86.81433134 89.98255063 89.93732442
 88.98304636 89.9602557  89.92554499 89.98365263 89.92548662 89.37181378
 84.4352372  83.0845253  89.73874779 89.85466766 89.83950028 89.77623421
 89.92233819 89.96155578 45.70208366 88.98162795 74.07514999 79.5409821
 67.92958982 82.01604049 89.98381405 89.92950295 89.99150153 89.97724686
 89.95428794 85.25466315 89.85911905 88.50490404 86.51027388 78.64712209
 89.95747859 89.85689025 89.91602354 89.99526614 89.20699004 89.99430256
 89.76953255 89.94238055 87.00002676 87.13735362 88.01802886 89.92350394
 75.4775087  83.05081981 89.56238611 89.72518299 89.72693969 89.98606869
 89.91936612 66.07642702 75.97830236 89.94045605 89.86762974 89.95556106
 89.94115279 89.83787087 89.73795679 89.97000858 89.84385334 89.41942169
 89.88411638 77.93967051 89.9402977  89.75021095 77.8288406  85.25539121
 88.91616759 83.29042201 88.53046355 82.8809398  81.74731257 84.53239519
 73.75794726 88.23335301 80.59109768 76.43614364]</t>
  </si>
  <si>
    <t>[ 0.69757311  0.96952598  4.17123877  4.23602575  5.84864309 14.35856025
 36.97621843 37.31578851 30.65596289 40.37093046 48.81165237 49.8635029
 87.93130166 78.63406106 77.36274388 86.37530943 86.39426483 75.3975152
 85.25898679 78.73339588 84.15680899 61.46806331 81.10222056 77.4498523
 89.97817302 76.12317613 48.47968777 61.49672354 71.06678753 71.03646259
 87.72199838 78.21010681 69.91123464 89.46476843 73.10749967 71.33127822
 70.99290106 87.39505271 72.2935798  71.16723711 82.514776   74.54466202
 74.48020908 48.16792034 83.38964267 85.38292315 78.72513685 87.24084086
 86.30945311 70.10936157 84.64008341 76.80052693 69.32916236 83.991243
 85.16876887 74.6145338  82.63068936 75.61934762 73.12598575 68.76800498
 77.17106308 57.78906774 67.13585455 69.78466459 87.24985821 88.43134198
 67.58004506 68.88411725 85.23897594 83.63573813 78.5638286  88.26030702
 82.09702295 80.10987188 71.10142983 80.54163209 80.39325178 60.15486988
 74.5605096  72.2829082  84.51608798 85.38517364 70.10619557 88.26187988
 74.0628052  80.77912626 88.80639389 79.26796784 89.85443003 80.157522
 75.39108386 74.66239169 76.80996144 61.94329951 89.37249011 74.21150929
 68.9906622  81.81887174 68.09097284 68.13942136]</t>
  </si>
  <si>
    <t>[ 0.47816102  0.61636222  1.20528245  1.17762269  4.57030059  9.9932411
 10.27575305  9.222063   22.78830588 20.42785732 88.79442118 79.75584447
 60.8522032  45.47000999 40.55242619 35.9826794  80.90028589 82.45010571
 56.79472832 49.55321175 52.64905995 62.50335714 49.44969688 89.92906844
 89.97512997 89.96874004 89.93973432 89.97619071 89.94147426 89.97199383
 84.39473167 83.55927774 88.32320724 88.8363028  88.58717824 85.29396695
 89.73239807 78.77911478 88.27536777 83.97611643 85.85162894 83.52815176
 85.69784909 86.26798427 84.82086407 83.55027686 83.23050259 87.12616917
 83.91118553 75.31517354 89.81746021 83.09187885 79.88485371 89.03450877
 85.43115091 77.90630788 82.69071995 86.0386284  76.04443855 82.90317774
 89.95879137 89.99016524 89.98729119 89.97010753 89.97907059 89.99091666
 89.97368855 89.98460626 89.95678948 89.90753321 89.96017685 89.93285517
 89.96829314 89.95996403 89.92745731 89.88213306 89.92131468 87.13596021
 88.5863185  80.55996446 88.81465664 82.13721442 86.56856735 89.07817794
 88.42151897 83.96759861 88.98002366 84.49669741 89.93642663 89.99616426
 89.85928527 89.83479026 89.96454878 89.81832234 89.92365362 89.83885996
 89.86154543 89.89997843 89.91894721 89.89316363]</t>
  </si>
  <si>
    <t>[ 0.29825945  0.40461969  2.04125582  2.03619063  1.70489139  2.86251386
  3.64235448  2.25720537 11.72785799 10.93414384 21.67265236 20.06446846
 10.95223329 27.94563587 16.41771267 29.96137365 60.09716113 64.7799533
 47.73142241 59.03012317 83.17812173 73.81234444 72.03642262 66.73045787
 89.94440171 85.72835877 89.53606644 78.67044474 86.49067005 86.95084159
 79.64298828 82.43866979 86.8600736  48.87287107 87.79364464 82.6061881
 37.78742817 68.63642527 42.54506605 65.34486007 78.60341698 31.09361257
 80.20571989 87.90520025 82.29200048 87.21819305 68.26013369 73.77320298
 64.92685313 48.53219338 87.91335314 69.1530174  77.30762843 72.54295091
 86.88438779 86.89781157 82.59113838 86.11841299 89.93530791 80.15409798
 89.91412056 85.62249258 28.61067168 25.61696004 50.08935335 81.86180727
 72.60949175 89.89195532 28.46583519 49.27400644 55.97836144 43.34879308
 67.52790577 51.39728762 58.87587417 64.68661641 39.82136658 81.47088315
 87.09486598 56.24341599 75.77552193 67.11799642 65.88425948 88.88862501
 69.1513899  77.7630369  88.16207525 76.08959991 89.93564729 89.97380039
 87.96158022 66.47875687 51.34948371 88.63503134 79.45628127 69.16184769
 81.16700777 89.46534081 56.18049345 84.28644088]</t>
  </si>
  <si>
    <t>[35.16003056 35.18892329  5.79469299  5.96468161 21.24362251 41.00679093
 40.04515292 24.65207385 89.99023138 89.95835289 89.89649732 89.77031184
 89.95136477 89.80689712 83.49961826 65.90524928 80.80362755 88.14418347
 88.12350165 81.31280235 83.97153177 89.94628957 84.81890195 86.28835864
 84.63337256 89.73823531 89.84308902 84.61072795 85.32411318 89.66562664
 89.80394198 86.22159537 89.65990969 83.64287937 84.11866791 88.86608659
 77.81656114 87.02031474 89.50075704 89.75185072 89.80714928 86.9307302
 84.90554286 89.90590817 89.88260368 84.38289364 80.85320757 89.98318024
 89.44934913 89.69454343 89.83807144 86.73539901 72.90014967 88.91396017
 89.57842332 89.93762179 89.9544296  89.76097472 79.3137648  89.69808655
 85.57815607 89.24602162 89.56099286 89.39251306 86.41505046 88.40513201
 89.92479224 89.51730728 89.81390286 76.05965075 86.44544073 82.54054461
 86.91908551 89.21509607 89.97095851 89.6681716  89.95329047 89.7670144
 89.64336863 89.3111888  89.52581817 89.65380144 89.94560775 89.62852082
 89.72943702 89.68568452 89.78335636 89.97657532 74.46606013 84.14327479
 87.30782441 86.35848749 87.75970838 86.14361209 88.30903384 83.6097877
 80.82811712 87.33064285 86.17389921 82.76537913]</t>
  </si>
  <si>
    <t>[ 2.0713391   2.15581612  7.41202378  7.37074733 14.94563291 43.33829813
 61.88502663 76.71707098 42.91764492 77.89924141 71.57872317 63.45137752
 89.11076291 89.98103934 85.53262499 70.95845819 79.89138106 82.24692097
 83.92168666 80.2145914  86.88949937 88.74057448 65.96695738 83.32615133
 89.95251006 89.77742485 89.68695035 89.63770037 89.99849196 89.84790573
 89.81266469 89.59726862 89.82299895 89.81930133 89.93089422 82.88161346
 81.4298631  79.26766801 84.92234627 82.13136664 86.6817662  71.79866186
 87.92521378 87.60957313 77.80593365 84.44279746 85.3444163  84.66190081
 78.48265198 85.6067614  87.61728661 88.66826238 88.57352808 76.90806711
 82.35700915 88.16858885 83.98219539 86.76867577 85.36009455 79.33723942
 89.91325631 89.94541658 89.78888507 89.99692716 89.96641314 89.59255251
 89.94682274 89.97450621 89.74340566 89.96881964 89.72053353 89.78842276
 89.4652712  89.75838783 89.84508875 89.8839116  89.92498338 89.78782351
 89.93204614 89.70441898 89.63217979 89.94812317 89.94413378 83.41877923
 87.10032426 84.96994551 88.35936675 82.22350547 89.65509319 89.87377302
 89.87805716 89.60902173 89.82827121 89.68973164 89.90080011 89.92930216
 89.8679973  89.82705012 89.74874436 89.94552745]</t>
  </si>
  <si>
    <t>[ 0.97750339  1.2400702   5.87453653  5.94748559  8.23304323  8.96622589
 51.664649   52.42272045 31.00115913 89.9825162  89.82843595 89.675956
 87.2327963  79.15953481 89.87357083 89.9487299  89.60803502 87.02386108
 82.98682616 88.69685761 87.95218138 89.68531129 89.88139697 86.55419821
 89.95619871 88.96981121 87.28387702 89.96304476 77.19080797 89.92924585
 88.76275921 89.73555238 84.37638558 88.61138066 65.39663063 89.87251518
 89.89072033 89.81774956 89.92966446 73.67665011 89.88539617 86.75974617
 89.158253   86.0435711  89.70866292 89.60527966 89.85579632 89.66946829
 89.86410055 89.76060579 85.37277888 89.70083189 75.99118613 89.7414532
 89.91393409 89.75896145 89.0632016  82.50498683 89.87805112 89.95323057
 84.35960467 89.95851111 89.96812228 89.98297556 83.64939944 87.55061739
 83.85130147 89.87173815 89.7900558  89.62432588 73.54392729 89.84457303
 89.73391179 89.90653072 83.7359514  89.85710769 89.88050576 89.883007
 89.89168058 89.93185998 89.8535654  89.81023    89.96455506 89.9720655
 89.95604529 89.93911421 81.43449988 89.90624713 79.26099197 76.84531688
 85.07818071 70.98888868 89.03845594 76.24423506 78.89182491 78.63526315
 82.87884737 77.07833655 88.8457627  84.87927898]</t>
  </si>
  <si>
    <t>[ 0.7428417   0.90483985  1.48087557  1.48968802 88.584127   88.52053496
  4.52997949 16.07860546 22.10093146 24.49779469 76.42067576 76.20763453
 62.92598239 63.57580597 73.84182297 78.2514759  83.80228985 67.72519118
 66.57742687 78.9411317  75.01207495 55.3253557  89.95629811 89.91559303
 89.2900537  85.62027257 80.63820858 59.85596075 84.41814338 79.96570177
 48.46735674 73.33009277 79.29517918 75.32400403 80.52311069 85.97946138
 62.39788378 79.22075949 74.4665301  72.67208742 72.73461841 76.17665527
 84.51517284 66.50924592 78.06144783 86.92240753 82.56614632 72.18932991
 88.58816713 83.55203179 83.4104464  54.91538696 89.94185674 89.85008718
 89.93171857 89.96131983 89.9541919  89.96766698 89.91420638 89.89356542
 87.32123987 82.54110517 88.30298864 76.96730224 83.97418471 88.03934333
 85.72119484 80.65235939 82.53078849 78.52990401 89.62612296 85.54682264
 85.6824152  83.15193874 74.56963835 88.20819177 81.08318192 75.39016958
 80.733704   87.09937451 89.98651481 84.72206808 69.63082061 89.98223861
 89.89544747 89.96012602 89.92958138 89.86147121 81.05008744 89.06868153
 82.08593081 73.36511746 73.56811938 79.31791385 86.83569526 68.75165009
 65.14977047 89.18061918 76.36937106 71.08771054]</t>
  </si>
  <si>
    <t>[ 0.49511995  0.67028921  1.15986703  1.15361519  4.80348484 27.44457254
 11.18786395 27.3025606  22.78115115 39.73502442 40.68638751 32.92835502
 45.48871736 42.84029137 78.02419141 64.99672685 63.39921851 60.65610109
 88.90717155 76.00316484 53.34037712 66.00166089 75.45859699 89.99796093
 84.19375441 71.19257652 81.60101719 81.27610408 63.46297295 88.00875804
 65.96016974 89.82733041 82.83087215 87.11926284 44.96729059 89.01969777
 64.28542513 89.73627989 87.12629952 77.88058009 89.34946881 57.57333553
 70.25780181 89.68423944 85.23278029 79.43799703 75.80089111 78.8810177
 60.04933524 82.08404731 75.97196055 57.65446782 80.44800682 87.90898914
 78.19058792 67.97549016 59.25574816 64.69592998 66.54019575 69.11564845
 68.41286695 58.88044271 87.01572064 82.39761417 71.80200587 69.7668713
 88.7223672  60.05777709 79.4906803  77.75457589 88.69210791 87.75094965
 72.07372532 67.94427962 80.14424443 52.67091505 79.10028672 81.27626449
 74.25287839 73.20567858 79.04561677 73.96442279 89.38954602 41.35686402
 53.22067262 82.15974909 82.181636   80.83706689 89.90306304 85.4600933
 67.50160527 71.40308683 64.34741375 81.91438419 85.10224368 89.27539853
 84.98059549 89.44142997 61.67838869 58.87246637]</t>
  </si>
  <si>
    <t>[ 0.32816108  0.41441116  0.62074479  0.62082244  7.12317521  3.83763869
  7.63397131  2.40178302  8.34999222 12.49411024 20.67121478 19.29263659
 19.32511318 24.81476188 40.48022417 36.79693916 40.32660785 35.0679494
 31.83819872 38.57429146 51.28013084 50.19499024 56.18867165 89.91103618
 89.49126276 85.71206924 86.76919701 87.9743168  80.48663252 85.35093331
 72.03499662 86.63250282 83.39296909 70.44857781 58.67070718 73.43576929
 89.54116425 25.39462555 84.76722386 70.66342695 74.02233977 40.09299653
 83.64703969 72.15815047 54.08800368 89.96950674 48.44291838 52.05487411
 80.63799442 45.96453833 84.18599871 72.16856613 68.09153169 72.08135514
 73.43373746 75.04142012 42.88859579 69.87422031 89.92670529 89.96343683
 81.09455549 83.85873614 56.79513185 66.20798274 61.8499048  77.02335417
 66.33958898 84.44333734 38.53190105 79.65241806 89.14594295 46.36391919
 59.59476585 84.96768536 75.77419078 89.61193552 73.84415152 59.77733025
 39.60609128 83.62779604 40.2639381  79.12122418 78.04424491 46.16330134
 89.41523768 51.89190033 88.39230039 88.6880825  69.0408244  76.27069523
 66.28152517 67.59586985 80.88035517 61.70241186 38.42854415 81.51957452
 76.58697124 64.65132819 48.55162749 76.32109883]</t>
  </si>
  <si>
    <t>[31.65554337 31.6338024  11.57238342 11.64118459 79.66405808 71.32459321
 83.31679467 64.06014413 60.37839895 89.76360296 89.97630734 86.61693148
 87.46134692 73.80924367 75.97518277 89.96607137 89.72410668 89.02401908
 89.67479446 89.68676536 89.88754971 89.95763736 82.7328611  84.15908583
 89.92125991 89.85816959 89.78046614 89.90696308 66.8418519  85.42152984
 80.30263177 89.72319777 83.99417925 83.24115027 89.6248536  89.99794268
 89.77584108 89.92726084 89.89658059 89.91186663 86.25065085 89.87587509
 83.894542   83.38048256 89.77584613 89.68545797 89.68388535 89.94531401
 78.79787074 89.78158532 89.58695542 89.83258059 89.25201632 85.36982614
 88.24346631 88.03492241 89.71635839 88.27959043 89.77508888 89.66093217
 87.76522609 87.81334801 89.97917158 89.96778281 89.81534028 89.75834638
 89.74877476 89.7195022  87.96823228 82.96182727 89.3392707  89.70345722
 89.71070909 89.73270781 89.9170348  89.82169201 89.76318225 89.98709297
 89.42437225 89.93013498 89.72008115 89.86197454 89.77851432 89.90607234
 89.9459473  89.91418434 89.59529951 89.33580068 84.76124915 88.94930736
 88.30690285 82.38666924 89.59955622 80.57736591 85.03436142 80.58935063
 85.43963372 81.42575094 86.30349503 85.8812667 ]</t>
  </si>
  <si>
    <t>[ 1.90280494  1.95759112  5.66441292  5.68268209  8.36732622 27.96553498
 69.7563851  75.70023225 89.87566955 89.79827078 89.99879278 89.92354117
 89.98566273 89.9646006  89.92460561 89.77015268 89.75983133 89.91060881
 83.33196405 77.50338004 88.05094338 76.72671374 88.34568811 86.03588889
 89.88443641 89.9864667  89.9918917  89.60969616 89.84221416 89.9669562
 89.54697574 86.52022234 78.48171177 78.7067597  70.33078224 89.85128489
 89.8180824  89.87669006 89.84972227 88.23530916 89.89155495 73.40380865
 89.87192614 73.57243304 87.41269073 89.88225096 89.65551797 89.96545648
 87.20679218 89.94103283 86.4813483  81.28060474 89.93191261 89.888213
 89.6427423  89.6635344  89.96086168 85.9924214  78.98760003 89.81143825
 84.5066944  89.94839622 89.65951126 73.88988565 86.5957725  86.8924134
 88.14892826 84.7095313  85.70550412 89.86026947 89.63461136 80.42680983
 80.04376781 89.80189517 89.46996714 89.97198663 89.98889273 89.7502143
 89.68278346 89.77104444 89.73962129 89.93324295 89.72583544 89.91938675
 89.73231468 89.96663005 89.49409043 89.76951048 85.94441607 89.82938428
 84.49598306 81.68773062 83.16866111 87.4807539  89.80425879 77.7611883
 78.51427834 86.71616715 82.99047743 89.38448636]</t>
  </si>
  <si>
    <t>[ 1.07944095  1.30748332  5.03328361  5.01524644 12.51195246 86.29919672
 83.47816223 40.21399683 68.46652359 74.2820314  80.89364035 85.15408825
 62.29612637 68.22174668 70.6917201  83.39648664 83.85637057 82.53658127
 61.33888893 82.64328908 85.95306669 88.31047761 86.14955333 69.96516121
 89.83316271 89.81536182 89.69982548 89.84129254 89.99578083 89.91471708
 89.8304337  89.87136606 89.82027063 89.8286837  89.10950344 84.15945901
 87.43781042 87.11333417 85.51192757 89.69642047 88.10254613 79.93786392
 78.96113519 81.01117807 88.91703553 88.73719314 81.20525453 81.88273063
 89.12142202 72.91033032 86.26953445 87.22574841 82.1982624  76.62780261
 87.72978508 86.66514623 88.35755845 81.19041796 85.41801666 86.2576206
 89.92209914 89.91365338 89.80060766 89.9158338  89.80980161 89.8168134
 89.87352536 89.95639839 89.9064161  89.85131174 89.90619754 89.93698034
 89.96851352 89.89826814 89.96985673 89.83772442 89.97715818 89.89065138
 89.92448385 89.98350051 85.41991192 82.41111992 85.3114166  86.78255131
 85.4192044  83.35440224 84.32500657 84.90927183 89.98618634 89.93219396
 89.84157402 89.76694604 89.90551364 89.94256622 89.83487492 89.8260383
 89.78031147 89.95345744 89.60968406 89.99597382]</t>
  </si>
  <si>
    <t>[ 0.68272705  0.84931184  3.63953252  3.61077844 17.56162904 87.29186834
 87.18989351 14.91881672 89.93239072 63.74073874 76.58454304 88.4101289
 84.30572963 65.49699601 44.18413559 52.84925416 85.6647307  43.93191371
 69.96877181 79.31273577 82.04342628 86.40670747 77.6635631  62.6535379
 89.88074792 89.71826651 89.92112554 89.85585961 89.74094833 81.19473593
 79.98917984 82.36804505 88.37349323 80.94287174 78.74628398 80.66984255
 89.76416348 85.85778836 79.77106664 74.78723184 72.49539076 87.37852998
 85.62195581 81.25029761 72.49886559 87.6969235  82.6654467  66.92075988
 84.99935029 70.73453127 65.33689052 83.75498249 75.78420429 88.47288244
 78.04585095 88.32034684 83.53417875 64.7749361  71.02394453 86.44594946
 89.91178251 89.94565034 89.93191134 89.9272889  89.84374233 89.8470344
 89.9675056  89.99161532 89.9958226  89.85946038 89.3778395  89.32081392
 78.02726702 77.13423399 84.18748746 78.60299438 84.46327111 88.08443835
 85.1399814  87.48823334 85.83304559 68.69621623 88.35416966 83.4104945
 89.33634591 87.56673799 75.91030134 86.05468614 89.96812493 89.92622213
 89.96493866 89.90135827 89.89366679 89.98174735 89.99102959 89.84288412
 89.89908395 89.78462927 87.11259679 84.45329583]</t>
  </si>
  <si>
    <t>[ 0.48372318  0.61166377  2.50080929  2.49224433 85.42513626 87.23331691
  8.47838116 87.93570058 16.83341852 14.54846923 89.98260465 26.56109317
 89.95811667 88.28744543 89.93035644 89.91604516 84.61543609 89.97545577
 89.92040518 89.81610797 86.10706464 84.80227254 89.92502385 89.93819678
 89.96171677 89.99627424 89.19725763 89.92045001 88.79379696 89.05231182
 82.64250472 89.89340232 89.93376514 89.96281703 89.94832343 89.84812393
 84.73313893 89.9549913  89.96496243 82.71311256 89.91108157 89.92316171
 89.96580492 89.16177916 89.73759901 74.84465014 84.85181652 89.99904754
 87.07266933 84.39065975 89.89811254 89.76994151 89.97537965 89.97215864
 89.93447731 86.73575425 88.66458399 88.89959605 85.37843307 89.85139372
 85.09130006 89.99540204 89.90093644 89.87653952 89.92494617 89.88884634
 89.94176644 89.9828815  89.96886787 89.98929481 89.89960919 89.9680864
 89.96154114 89.88727942 89.92074096 89.93466409 89.91162757 89.9714269
 89.90896999 89.95341098 89.85371065 89.95744456 89.98867345 89.99694706
 89.92808398 89.95589669 89.96280073 89.93555749 82.58357363 84.56524312
 89.94894019 89.89041704 89.98128022 89.91148641 89.99783923 89.91369177
 89.93789997 89.9977177  89.94095202 89.81972983]</t>
  </si>
  <si>
    <t>[ 0.34008152  0.39933895  0.64202216  0.66120056  1.72358886  3.4775332
  3.71933335  2.46326393  8.63321064 12.07216793 32.3404448  31.11787318
 23.66760249 30.37504897 25.95344021 34.21388079 46.11069488 89.49421031
 86.91119714 41.02530224 62.0635753  80.27147811 84.130615   65.09808598
 89.95407444 89.9807058  89.96789199 89.99790575 89.97346046 89.98389504
 89.89974979 89.97048058 89.36799129 87.86775793 88.59073495 88.81902734
 88.64037827 89.68374836 89.95381537 89.72065801 87.03403024 89.42662182
 87.02554305 88.39278483 85.99142544 88.77024703 89.07223439 89.60022458
 89.98970528 89.01777218 83.94923666 86.83988789 88.941612   89.12061343
 87.42326788 84.86319225 88.39413497 89.44123166 86.36440111 89.37896102
 89.92966406 89.95998619 89.98211415 89.95537737 89.95303039 89.95924739
 89.94664361 89.87243627 89.9841548  89.95657863 89.99961764 89.9666702
 89.94606929 89.99381006 89.97491811 89.90786479 89.91872104 89.95111755
 89.87859215 89.96728652 89.97801498 88.75508356 88.55341534 86.10064059
 88.37093663 88.08108498 89.40060262 88.30546158 89.93016514 89.92280216
 89.97857423 89.98144204 89.93334765 89.98724609 89.96214366 89.99889362
 89.9449839  89.97404578 89.97639287 89.8933814 ]</t>
  </si>
  <si>
    <t>[39.89838203 39.91904296  6.08958566  6.4852587  23.5337721  18.32027791
 26.16870427 12.50376288 50.93517838 88.65449411 63.31231051 81.24388787
 87.56151394 83.20967434 85.58815629 84.14438351 83.34157849 71.67293457
 76.34613177 86.9566779  88.88064889 74.63856203 86.24006903 89.97539226
 89.86971743 89.84948149 89.69981191 89.97864632 89.97213921 89.9651463
 89.67187765 89.91071957 89.92939972 89.53255324 89.80271542 89.65743441
 85.54889588 78.67610658 89.50922395 80.24359313 86.4124382  79.34782395
 89.50870405 87.09717855 87.91081099 83.38949965 83.94960528 86.08224604
 78.11642934 84.99089457 82.62068644 79.49154406 89.23611166 89.59906505
 80.46401579 81.45901328 77.3279876  86.77088062 84.28430515 83.67045111
 89.47941073 89.89784699 89.83722513 89.74780844 89.99732378 89.87615153
 89.50783061 89.84526862 89.33423657 89.6489835  89.34375306 89.52266723
 89.81673665 89.80760959 89.70867839 89.48879424 89.69373832 89.99891291
 89.8172171  89.61343327 82.77140658 87.74407589 87.40972145 83.07696991
 82.76429371 89.44632065 82.9488018  89.6487198  89.52336208 89.90381324
 89.43578569 89.38176133 89.6383383  89.69676241 89.5293438  89.53888454
 89.80269969 89.9528587  89.78419723 89.6513413 ]</t>
  </si>
  <si>
    <t>[ 1.96928893  2.16454106  3.14015385  3.28538888 22.69577512 32.56528976
 85.33239994 89.45519701 89.68208814 89.81873722 89.95584018 89.66942977
 68.79251923 77.44160307 84.45871715 71.59970787 84.44408463 86.57975789
 89.73181182 89.79278288 83.7583992  83.78842894 82.08294915 89.68776905
 76.10311296 86.21988813 89.9605451  89.82681515 89.88219274 72.70824011
 85.65070666 89.79510023 89.66217121 89.8662304  81.47379427 76.20816403
 88.76652748 86.89148475 89.42255026 89.82550308 89.72060398 89.93987753
 89.7565712  89.67226727 76.58061006 89.962307   89.70560816 85.60786787
 85.66597729 87.5737654  89.93761092 89.85440208 81.74113192 89.59848613
 86.03190365 86.11159468 89.71372493 89.99495194 89.5430319  89.91859306
 89.4694876  80.6030688  89.64165963 89.88657722 89.55567876 89.95290665
 88.26954929 89.7831061  89.91871743 89.78181607 89.53397836 89.81522285
 89.90894576 89.97495953 89.89093511 89.80898668 89.37882644 89.79537557
 89.70057542 89.69462781 89.92395829 89.90452542 89.72857676 89.94218391
 89.93283923 89.95985561 89.81819003 89.7260866  79.11759156 84.09927168
 76.13854534 84.2727878  83.10625147 81.33977163 86.14028257 89.48588754
 89.54055447 89.8807939  89.69663709 89.74466326]</t>
  </si>
  <si>
    <t>[ 1.06624488  1.3206284   1.88989568  1.93089041 88.783204   69.47687955
 81.13088791 82.67143225 24.70727765 44.25719389 39.06463278 89.94646849
 89.82691321 89.94590012 79.78570346 89.78955313 89.45586171 77.67460634
 65.11966887 89.86405321 89.70174026 89.57761228 80.37673865 73.01843801
 89.9545843  84.76874643 73.88126513 74.39748946 89.93001179 84.88418863
 89.96747165 81.19796062 74.09161069 89.9861545  89.71499241 89.92340238
 71.75571134 71.59632963 76.42985795 89.97275263 89.97319989 89.74443502
 89.80799106 85.78332518 89.88594303 89.89698131 80.41109356 85.58070783
 80.76564647 89.87008894 89.88815988 89.94240398 89.91684159 89.96934199
 79.72471675 89.85815739 85.71591039 89.22742748 89.61433995 79.67170716
 84.63958216 86.75602572 89.87356907 80.87752623 82.56244835 88.26177302
 89.71525621 89.87263635 89.94543616 89.8078997  84.68900949 87.38891888
 89.87046979 89.96451183 89.82638613 89.68102109 89.85677253 89.74176514
 89.76250096 89.93746235 89.65385286 89.83111399 89.94764806 89.9457022
 89.87108751 89.82110217 89.95713848 89.94103288 84.87305976 82.9673276
 80.06680897 75.07400421 88.36573073 76.7268884  86.10945771 83.43640128
 88.76323865 85.06287362 87.87816405 87.83207063]</t>
  </si>
  <si>
    <t>[ 0.70462825  0.79934417  3.19863468  3.18578196 18.5232983  41.38130326
 66.34831841 59.94432714 20.69558756 33.2077331  26.78904401 50.85418554
 40.35654226 41.53122955 51.76220421 43.96496861 67.29733689 64.33585333
 49.96895508 44.46078688 50.23658763 73.79010033 89.60017027 66.19251619
 89.95091346 89.87957333 55.25458843 69.03159233 80.98742536 76.33896049
 88.49502831 80.78331926 66.15135618 87.36103577 72.35741347 78.13066229
 88.43022661 59.31015395 59.39182205 76.55681783 81.5683537  64.8530267
 75.56376006 81.2827456  86.2968479  70.99848014 84.80208564 83.63089492
 89.81790201 83.34247953 89.23920544 89.10558433 74.85236406 83.18459924
 71.26343313 61.92489644 83.65475633 82.56935493 73.49858161 63.01837407
 89.77253941 89.90154464 89.88887705 89.89365179 85.69334425 79.07690717
 86.39223706 67.57264486 80.40635832 82.36502072 88.73382606 85.74823284
 80.06440085 75.53905822 60.49685252 63.7853097  88.65341005 75.40885849
 79.56578529 60.96226412 87.09380249 74.46917573 86.91513178 80.06910669
 88.70822913 80.76716774 85.22392032 86.38386181 89.92370632 89.77565546
 89.9951547  89.93163033 89.90029849 89.8739202  89.84778928 78.32366484
 76.38120271 84.83296418 84.92476898 83.27142671]</t>
  </si>
  <si>
    <t>[ 0.49720218  0.61627409  2.53759399  2.45902366  4.42570073 83.91214426
 86.09852743 17.34857416 89.98080713 89.99198338 89.91640613 89.97724451
 89.94511575 89.97880804 89.89439093 89.88070196 89.96505136 89.99765493
 89.99711856 89.97043867 89.9162936  89.95267509 89.98015954 89.93842596
 89.99433647 89.99518775 89.90345347 89.97840086 89.93980317 89.98556977
 89.93852331 89.91478177 89.97652685 89.94787996 89.93049366 89.95175269
 89.90477405 89.95432362 89.94036857 89.98383514 89.89875449 83.99739343
 51.06731888 73.47863114 78.86463611 89.92272986 70.59754608 89.25522721
 89.96602372 89.93459516 89.93445406 89.85772659 89.97920644 82.04774278
 89.90942005 85.4070406  89.9595799  89.88293274 89.90438073 89.96180783
 89.92779432 89.96128693 89.46257346 88.57368366 80.14335501 88.96084945
 89.89395177 85.99124189 83.79671884 89.93355708 89.96371824 89.89519622
 89.88512817 89.97577486 76.00923288 74.86529345 89.94640957 89.95668653
 89.93152454 89.9469212  89.8563526  89.97588937 89.92071764 89.97551246
 89.83178403 89.96591394 81.63796395 89.99887395 86.72741405 82.07793112
 81.91429197 67.89919536 79.96248074 83.65750915 72.74803395 89.29656827
 82.63544743 87.35920113 82.41247303 88.81235133]</t>
  </si>
  <si>
    <t>[ 0.3228986   0.41312142  0.5865879   0.6054657   6.83448526  7.27377775
  5.71349486  8.48185811 10.73098674 11.8340183  18.44671569 89.98790516
 89.99218664 89.98119264 89.99849509 87.95093357 89.88864089 89.10883447
 89.93496528 89.85043735 89.92862529 89.91164036 89.95401813 85.87318482
 89.98076704 89.98352161 89.95194581 89.9415307  84.247882   89.99865849
 89.41294598 85.44501239 85.15445082 89.93474888 89.98065724 89.97261827
 89.9755386  89.98613692 50.0741684  89.97511672 71.657917   87.26395079
 71.32044635 70.95422492 89.92781587 89.94348805 89.99013223 89.95217686
 86.84628894 83.10435557 89.93248015 89.96353538 89.91905692 89.94075388
 88.09114708 86.85079038 87.77234775 89.92353465 85.90652805 89.9158802
 89.92986935 89.94404583 89.85706053 89.96626159 89.9649118  86.04885253
 89.93510202 89.96336335 89.88732329 89.93392888 89.95067306 76.65892134
 89.95431419 89.94137066 89.95297306 89.9983681  89.93591422 89.98648722
 89.93374575 89.92038592 89.99139632 89.9679897  89.9933535  89.9712073
 89.98193145 89.98006707 89.98991691 89.97995393 89.53108521 86.36406871
 88.82461638 89.98349276 89.93145824 89.98382476 89.91414908 89.98227313
 89.89440915 89.87010685 89.98018896 89.93990716]</t>
  </si>
  <si>
    <t>[29.39480891 29.42494722 11.9651429  11.8822321  30.09996087 61.28153514
 65.49607813 27.88244311 59.61758943 57.92683365 80.18034312 72.08652927
 84.46652802 65.4124435  84.36544161 88.11402335 78.17579737 88.5277381
 85.24692304 88.45100455 75.86016419 88.29756471 87.89040822 73.54426351
 89.5844367  89.93859983 80.90166007 78.05845067 88.89071974 63.2308469
 82.25626266 82.46464882 80.07813264 78.67723561 88.42432518 84.84333174
 83.35706465 83.54461099 83.5087939  85.40961549 72.85779152 83.8105315
 88.24421759 78.8294083  73.64845813 82.48148924 86.26852705 76.5723917
 86.22820784 79.41232676 89.05645842 82.13088406 88.7681391  89.73808599
 89.63722496 82.19386451 87.16969866 83.75926637 88.17376349 89.25567292
 89.73068811 77.60391952 86.26759362 85.62040633 81.76776803 79.83508879
 86.8633966  86.60686042 88.10712751 86.46868366 81.92698342 81.33714429
 87.62580691 85.6042751  80.09692998 74.94173307 88.18521202 89.74992737
 88.41653857 84.74202559 88.07536156 81.60034758 82.38599955 89.91506154
 89.94561966 89.76378243 86.46122251 84.17487843 89.56878543 88.33931944
 81.20195385 82.72047648 89.96173097 89.61938452 89.98162819 83.75530582
 83.73672855 89.90126133 89.71071173 85.28857077]</t>
  </si>
  <si>
    <t>[ 1.79754538  2.12526761  4.83331855  5.05402211 19.04629871 12.00704794
 19.75195296 26.07288651 31.92434662 89.84166442 89.66280522 89.96665598
 63.89532031 89.89686507 89.82066464 89.39818351 70.63872421 78.9512193
 81.04056105 89.90869884 89.93129703 89.52720334 85.28113563 81.73138034
 81.58108948 89.37590429 89.89672466 89.97749966 89.76139159 87.25763066
 74.36090257 74.06014108 89.87735041 89.91504779 89.83200377 89.71547542
 71.62977108 89.98103497 86.77661084 81.27020196 78.05623704 89.85617029
 89.83152606 89.81639689 89.64767135 89.9284122  89.95946813 87.09559281
 87.69952973 82.71238125 89.74070598 89.92046668 89.90551965 89.83440056
 82.70615177 80.39620802 89.76588715 89.53697202 89.7058249  83.3954362
 83.72180278 87.99810245 89.87876857 89.98169309 89.89830417 89.71416111
 89.56714124 89.69115623 89.8919676  89.9456009  89.66567007 89.88237784
 89.99786162 89.78713714 89.85872368 89.74752308 89.73549768 89.73258146
 89.59143194 89.55640253 89.74116169 89.7196834  89.83427547 89.7239591
 89.96389887 89.92594124 89.93170798 89.65062542 86.78974556 89.98869357
 89.26346854 89.94733046 89.94889316 89.86968408 89.70411147 89.84588637
 89.52684838 89.94540786 89.9962115  89.78622991]</t>
  </si>
  <si>
    <t>[ 1.07067462  1.52621621  2.99545954  3.17861801 83.82334157 83.64063855
  5.12361576  3.8918966  44.51562644 45.45212448 52.06045259 89.99875345
 89.99579205 89.83935589 89.86471385 89.96833636 86.82564982 79.4613587
 89.93651659 89.95294298 74.17423419 82.4724766  89.60370534 69.77313681
 89.99610758 76.56050127 81.42279059 82.6215712  89.83108751 89.88263387
 82.74597047 73.93410859 78.50341709 89.8368129  89.76804831 89.8524236
 89.77210638 89.92634096 87.96607107 89.77579756 87.99897918 89.43198649
 81.07552043 89.94954063 89.80732179 89.95571275 89.87265932 83.60577929
 89.88014468 73.01578648 89.82928481 89.89510402 89.99345068 89.74421913
 89.69835564 87.98402148 79.46896766 88.30861359 89.95460541 89.86085146
 85.98232379 87.37612042 87.24370634 89.77670561 89.92709141 89.92084033
 89.72909525 89.83281606 89.97377535 89.89791225 89.93501459 89.90645262
 89.88754469 89.97296387 89.95305838 89.87376028 89.96122898 89.86183509
 89.79635111 89.98786204 89.9878084  89.73783573 89.99354294 89.96503358
 89.89198395 89.99857222 89.98853377 89.9657582  85.20974735 87.87505548
 88.13802916 79.00316515 78.38472519 82.6030919  78.70126273 89.8790281
 89.77670251 89.73124117 89.82421739 89.8782623 ]</t>
  </si>
  <si>
    <t>[ 0.6800659   0.89386179  1.38650388  1.3389645  89.50664704 89.49924027
  8.36819181 15.23263235 41.03256276 42.72615705 30.16714987 53.3662273
 59.91216932 49.41698473 68.40128967 78.26171894 57.48360789 62.95339881
 82.17061743 79.33130186 89.52044041 83.43185156 89.96207172 89.91507124
 76.67994244 58.12954994 86.96209751 75.72693999 75.72842149 82.83823644
 83.38897594 76.61860715 83.42672236 83.45359369 82.55541498 65.88996394
 78.5605235  62.50153654 76.15990472 77.67658928 72.30072009 88.80224731
 72.59417045 84.4330369  68.25799325 88.18112191 88.10760017 79.51205021
 76.37054183 74.55831459 79.17299069 67.86184462 77.74947856 84.98523134
 82.89442763 89.86439462 89.83493896 89.83457969 89.91267273 89.84212323
 84.57141022 78.37230319 76.30396347 80.66696649 65.33348231 83.64601367
 65.96439198 71.04941154 73.9033149  71.36622015 89.48406283 75.28507103
 89.36091226 86.06562496 79.55042273 79.49017063 69.23173207 66.07474347
 72.45547286 85.71417294 78.3180935  82.36423292 89.47561339 65.80845121
 89.9715387  89.94896803 89.97239572 89.94168703 73.11617953 45.10628648
 74.64955672 67.55184892 89.88367499 67.85237499 58.55965068 74.06245365
 88.66937483 75.29588575 85.61626967 89.13419308]</t>
  </si>
  <si>
    <t>[ 0.48272109  0.63157431  0.7401813   0.78249774  6.63481725 14.17483562
  6.93340243 13.95992107 23.91440868 25.7987553  33.24804297 27.43255232
 45.85406963 52.74753297 34.86622492 42.97373653 86.1603063  69.92731842
 57.55696568 44.83320667 84.69538181 76.68738929 68.3670148  56.2893653
 89.99153336 89.91875388 89.98750807 89.9661829  89.87291591 89.99968344
 89.95892025 89.84310856 89.19077097 89.95560419 88.34144032 89.33566034
 86.52887897 87.3078399  82.23256693 88.04623096 89.32968297 83.71378671
 86.86494758 89.02533813 88.4008989  88.39223716 89.24148797 87.00558818
 86.31020156 89.64599021 89.96100494 89.11847093 84.07348084 89.13590745
 88.11913386 89.81300877 89.16421669 70.90575808 85.84396748 84.81034185
 89.94974367 89.96011655 89.92040626 89.89512706 89.97620822 89.97897624
 89.88166132 89.88744529 89.91237148 89.98729772 89.98387846 89.95822136
 89.99181357 89.98075848 89.94814071 89.91028073 89.89342146 89.89764843
 89.93393753 89.87060155 85.79196024 84.43421661 88.87222285 89.34141406
 86.5428221  87.36062952 88.24473972 80.24644464 89.99998615 89.97451481
 89.93824258 89.89710816 89.98604223 89.94587896 89.98200616 89.7692058
 89.99595774 89.9919877  89.86115338 89.98172173]</t>
  </si>
  <si>
    <t>[ 0.33223934  0.49640311  1.28886858  1.29791472  4.13027779  4.77212181
  4.23413153  6.09334462 10.05594318 17.42748259 18.24273003 24.21212196
 31.51865464 36.40795691 31.54406532 19.93647047 37.43207352 83.93234957
 88.48456071 35.22527917 33.24875242 89.91883876 89.98390976 89.9471403
 88.70037372 87.4156138  88.55924366 89.19665847 81.73257296 79.43499767
 76.27451609 85.8143018  87.3746554  88.76776324 81.81154137 77.61038306
 76.69104969 83.56010548 89.38530698 85.45382102 74.93760327 88.60600884
 77.52015864 84.8097886  86.32352776 78.74138199 89.24350837 81.80412142
 88.77380246 79.06430126 88.05394644 86.02372895 85.5828601  77.17860113
 89.99191911 89.94179546 89.92492104 89.9642783  89.99395113 89.92484653
 82.99734515 88.6086432  69.45732045 89.27135897 81.57295928 84.21088851
 77.11165974 84.91007816 86.96176869 87.24625454 87.24057683 80.67912838
 85.33741878 84.35543224 88.04855477 83.68362158 89.30769371 89.34497188
 83.2085237  62.59733969 88.11186954 80.74598893 71.31079144 49.6227083
 89.9813009  89.97906623 89.92941336 89.96377212 57.56043329 63.74619759
 54.31646561 76.71317042 85.54515305 79.89001181 55.99167991 64.58220535
 80.95103858 72.33296415 59.89581049 83.60195384]</t>
  </si>
  <si>
    <t>[42.91629178 42.89084745 12.97997622 12.96595582 78.72392025 63.64977728
 89.55902562 75.38463009 74.00607397 89.47874944 81.37878662 76.19433287
 80.46417842 86.97513814 89.91036279 77.01147253 85.48092653 87.86515674
 84.24781306 75.69372726 86.28101315 87.78741085 88.67176761 78.99572151
 89.4148743  89.7183266  89.68144264 89.99278191 89.72630869 83.02320792
 88.88544872 83.31405392 79.08254488 78.21986686 82.08574434 87.69997262
 83.80404943 81.01754802 83.38902562 81.76308635 87.09724122 87.76146298
 82.95026795 86.25008996 87.3100855  88.15542884 87.48456253 87.19740019
 89.23186659 80.82176255 86.86502877 85.83333625 89.63803219 82.93982932
 84.72766665 87.68149774 83.51581912 89.34805799 81.72742193 84.16261468
 89.76010523 89.75432123 89.37878317 89.96616273 89.88903793 89.8546349
 89.69387585 89.88415082 89.78281083 89.82222802 81.08785127 82.08177572
 83.46095211 89.44052889 89.52257656 85.25058043 86.21145371 81.50531451
 82.9015542  87.88213187 88.15875254 77.43120842 80.36831154 86.34286591
 87.78294209 89.56270252 87.61933169 87.44737052 89.81896039 89.477446
 89.75934464 89.80081285 89.89818388 89.47293172 89.66233691 89.59830147
 89.68298592 89.6382608  89.76835011 83.73095002]</t>
  </si>
  <si>
    <t>[ 1.73296605  1.87126863  5.98718951  5.89539872 88.37689878 47.15473176
 58.55923131 74.32946019 42.24777641 47.78111261 66.17793916 50.37870441
 74.62047337 82.66951821 64.08690695 71.45381924 83.6797802  83.05429894
 79.38428271 77.03215325 83.99061687 89.23945587 85.82020207 76.52477629
 89.88365632 89.8743046  89.80400244 89.77153461 89.9408395  89.51566748
 89.88824144 89.78009965 89.64749917 89.66128399 87.10943082 82.2563865
 89.64895723 89.26513998 80.46189547 84.50390171 83.93391964 85.8307454
 87.55902936 80.16124015 76.56239866 87.192634   87.51084587 84.22122423
 77.71393284 86.13669295 86.18568216 81.23254376 87.46408049 78.47281386
 88.45138114 81.08705551 86.33596334 77.46533179 88.34642464 82.74654181
 89.75777796 89.90441866 89.89817785 89.71703482 89.94026774 89.49616843
 89.85898342 89.96325273 89.34884688 89.56008836 89.971183   89.69806678
 89.91139183 89.67301075 89.92588083 89.75477559 89.89589358 89.75610811
 89.96112896 89.85797835 89.83342679 89.97655321 89.94441155 89.07328361
 84.52883298 84.00246023 88.17392432 87.78855579 89.82883377 89.40434521
 89.64106594 89.83819118 89.78337918 89.91892873 89.92843425 89.78462263
 89.96787121 89.72378411 89.92849447 89.576927  ]</t>
  </si>
  <si>
    <t>[ 0.99168368  1.29116997  3.23819582  3.27817161  8.5290298  24.16478242
 19.47299097 30.60515796 25.43954635 32.67389805 87.99844362 89.95641417
 89.95495879 89.648688   89.85193964 89.92668212 79.68102599 82.10087266
 83.01572978 79.28170383 89.87008852 86.75757007 82.14597056 89.97403599
 87.1370366  89.28641851 89.96058524 89.70183942 89.91517189 89.8307746
 89.94742767 86.78297234 58.02318033 73.72800591 89.9495483  89.94685307
 67.81213009 89.71083099 89.69399306 89.86203088 73.14206701 89.83362828
 71.57539088 89.95421485 89.8820833  89.94935673 86.85639528 81.74460929
 79.09069644 89.83282886 85.0576836  78.3060812  89.94869661 89.86324518
 89.91464232 88.24468238 86.35944064 87.62856429 83.48558656 86.18134232
 89.76102756 89.95467721 89.82998931 89.98513588 83.54552723 89.98108986
 89.84194464 89.87174644 89.75484511 89.75187303 89.99838176 89.72296936
 89.74669902 89.49421377 89.8452676  89.90449071 89.94697426 89.88327362
 89.91873924 89.83262465 89.78177236 89.81552899 89.87610764 89.75751318
 89.92370096 89.81472179 87.72955195 85.91697639 89.64267011 89.9373349
 89.98473078 89.60504826 89.80820704 89.91236022 89.9980325  89.77300103
 89.83506688 89.88809831 89.79861674 89.68332088]</t>
  </si>
  <si>
    <t>[ 0.6882729   0.90230659  1.99721195  1.97441246  1.93379245  3.43120858
  7.37877259  6.8779939  89.98662264 66.08316573 87.98682822 38.63246867
 80.35570502 79.72299908 89.95461669 89.95939786 89.98866416 89.91084839
 87.82964477 89.70635314 89.94996311 89.98165305 88.01787301 89.96378146
 89.95172825 89.55507801 89.91560869 83.22931248 89.94487485 89.94529368
 89.92302525 78.54096423 78.74175151 64.82463391 79.54004669 89.92425421
 89.91598416 89.95039963 89.84807026 89.97850565 84.86441987 69.51854594
 89.88681541 89.89091795 86.13758521 89.11622855 89.95422814 89.98021943
 89.9216572  89.82594252 83.8669743  80.34661271 89.94211643 87.2813024
 89.72830939 86.4373672  89.89444313 89.99521399 89.93572116 84.56509402
 89.95635265 89.92463348 87.0237675  89.79774426 89.94412015 89.86803874
 89.8518819  89.92030446 89.85238545 89.94398229 89.72980844 89.96362526
 89.84094581 89.82042862 89.8769913  89.95369781 89.98061097 89.90287469
 89.87865066 89.916122   89.90371414 89.95309715 89.83542455 89.92441308
 89.98875044 89.73846255 89.7962611  89.93724195 87.17115074 89.99227763
 89.87595658 89.8582999  89.75024973 89.923322   89.86438217 89.97457948
 89.92626241 89.99128033 89.83669718 89.87971504]</t>
  </si>
  <si>
    <t>[ 0.48678464  0.63766355  1.80674803  1.79821698  5.80693321 86.70312192
 84.90924328 23.23202266 23.16772749 29.29097657 24.26067688 36.06353253
 41.22939473 37.3500224  49.93375819 51.33188867 65.24433743 76.93052689
 62.2139665  60.87213642 71.09420985 72.71841831 84.39157014 70.68779913
 89.99326949 89.93139051 89.91325121 89.95398077 89.94178812 89.94849429
 89.94990043 89.89135417 89.93766791 89.52667376 87.03323228 87.75988687
 87.51364168 86.9587742  87.32286111 89.23429113 88.088293   84.67138742
 84.85318683 82.59478403 88.51380184 85.96898317 89.89352566 84.76129472
 82.90913035 89.14241786 88.98543923 83.74762852 89.34460049 88.77005863
 88.70722375 80.23426545 80.95846689 86.45975638 81.13003882 73.87680849
 89.93051073 89.97550028 89.99643054 89.91253991 89.86956665 89.98946969
 89.95482737 89.99352866 89.93042825 89.95326886 89.76859655 89.91356904
 89.99624052 89.96972791 89.98629868 89.94254888 89.95529804 89.87763569
 84.66555562 88.92679367 87.1605939  89.91537134 89.41409146 87.29505068
 84.92114751 84.80186239 88.15712814 85.43909019 89.9356916  89.85140099
 89.9505247  89.92397698 89.94869542 89.84403153 89.96443622 89.91279592
 89.99805119 89.95574702 89.98885919 89.99339724]</t>
  </si>
  <si>
    <t>[ 0.29997242  0.3825605   0.48986804  0.6001187   3.20737344  6.94525562
 13.82769557 14.97645906 12.23031295 89.99757503 85.86824379 73.88931223
 79.12849793 48.93708354 89.96222561 89.8948867  89.97700228 89.98612922
 89.54702517 89.99722029 85.97243778 89.93242707 89.98117496 89.94976693
 87.43272654 89.99582237 89.99955389 89.96322921 89.99936579 89.99141755
 89.93790911 88.58512636 89.09806449 89.97445926 89.91348437 73.6829745
 89.99062195 89.98458372 89.96143655 81.97309371 84.84912082 82.1208511
 89.97202564 89.98953905 89.97239057 89.9396583  88.29126621 89.9975515
 89.99843674 89.98405164 89.99854335 89.95201487 89.85042189 89.24359594
 86.9614952  89.95393346 89.98617711 89.99895658 88.60120915 88.23807239
 88.84894326 89.99369906 89.68017837 89.95978009 89.99905231 89.92245449
 89.88190053 89.99729069 89.94560679 89.88354393 89.94293155 89.99737498
 89.99831493 89.97721516 89.96381137 89.98353399 89.87841204 89.9797399
 89.9676552  89.90521126 89.98339024 89.96388755 89.99372717 89.97936751
 89.91393385 89.96210064 89.96187662 89.92005016 87.58143809 88.26153971
 86.53843464 87.37315323 88.37567355 85.86810424 88.61112457 89.90035993
 87.68871644 85.12156412 89.98321954 89.99226644]</t>
  </si>
  <si>
    <t>[44.46043429 44.43260782  3.698098    3.53956905 27.72170452 53.25193691
 69.43307868 89.74708457 73.6027926  77.11631929 83.09029728 77.04595981
 83.31511364 88.29757982 77.76349333 85.48620847 77.59044949 84.20557666
 89.93485868 89.81625481 89.74273982 89.87345565 89.97567073 89.92960688
 79.68032165 84.91246383 87.38259839 74.68157052 88.3212249  80.17871569
 87.43254532 89.66507704 79.00487643 88.18734169 78.0708123  80.36213733
 86.90026302 87.50976088 88.46212149 76.79344077 89.83752345 89.5884613
 87.23573811 89.91643311 89.97961197 89.66124802 89.69871392 89.79687527
 89.66730387 89.87648337 89.90731256 89.57760586 89.60038687 89.7228977
 89.76586629 89.97044013 89.64193644 89.83862485 89.61571089 89.91849788
 79.19190633 82.37458929 82.56745587 85.47668616 89.60109638 88.35233146
 86.57000867 89.85932016 87.89528894 89.93162851 89.59206006 89.89003368
 80.70273982 89.97596219 85.08131057 89.99285734 88.74964223 83.98932115
 89.89760229 89.73896869 89.69041307 89.92460266 88.1003814  89.85809206
 83.78856822 87.29982593 89.44486031 89.7100871  89.99676015 87.85446279
 87.57061342 87.26054185 83.8439483  78.74688379 83.4502948  81.29591705
 84.09451105 85.14221484 87.97531402 80.85559611]</t>
  </si>
  <si>
    <t>[ 1.85429535  2.20696816  2.57376714  2.47313871 87.73181415 54.47160102
 86.89230857 62.53908399 89.70808462 89.97869822 70.60758042 77.6516191
 81.40568751 63.38448214 76.65520385 89.85131854 89.90961187 89.95138068
 89.85244095 89.6480543  89.65496169 89.96081571 89.83768911 89.89970449
 84.15966728 86.49821397 85.49833551 87.81435124 74.89816942 89.88644457
 89.87065924 89.85540924 89.3531108  89.89220161 89.80955129 89.67781396
 89.90456125 89.58671605 89.89271901 89.93357909 89.98905812 89.6763251
 89.81375664 80.5685982  82.09095691 85.44881175 75.33167423 89.89721029
 89.86290992 89.93824713 89.94846678 89.96094022 82.4228018  89.611822
 89.79080076 86.18860178 86.94158251 89.82836309 89.74763507 89.4668291
 89.3201096  89.83811357 89.85421052 89.86220189 83.87063595 88.32308741
 82.12811406 89.91554223 81.09069749 89.8967306  85.06418931 69.17230191
 89.87158398 89.80564901 85.19861053 79.79817703 85.68377746 89.92013502
 89.64091502 89.8360361  89.59198545 89.47393514 85.22632123 84.10564514
 89.78253358 89.87961535 89.84963362 89.71162016 85.25838686 83.76510854
 85.20097175 86.73866494 86.0241982  82.73226431 87.69547479 85.92177765
 85.41181289 88.98370282 84.04326287 87.56185864]</t>
  </si>
  <si>
    <t>[ 1.11510359  1.30290172  1.61218819  1.63956857 19.93930764 85.72944621
 82.85931081 14.82830058 30.76637178 89.87943972 88.11181315 64.98004145
 89.74888098 89.91245263 89.72501364 89.79192522 86.50224556 84.4774232
 89.9110512  89.9592041  89.91874708 86.23930928 89.43501528 89.93477681
 89.49179605 89.98280369 78.33675542 88.16007027 89.95307373 89.75989622
 89.40908448 83.71327035 89.93934357 89.98445548 81.9624376  84.24803384
 89.99994897 89.83991986 89.78868606 89.77031947 89.96915816 89.83872833
 88.26035844 72.15067068 85.38889598 89.70031596 89.92229708 89.99316279
 89.70384019 88.24208937 82.37076219 89.86183039 89.8118533  89.8310012
 89.91085674 89.80621376 89.88608587 84.33976036 85.64969    89.92686501
 88.72235372 84.44886722 89.94536493 85.53291947 88.67210668 88.27892994
 89.81002435 89.95761728 89.94537742 89.88124786 89.40216282 82.65058666
 89.76814482 89.85182015 89.8613867  89.88474652 89.90432003 89.86116773
 89.84857831 89.98402191 89.9627069  89.85745563 89.85625363 89.85825846
 89.99401005 89.82455002 89.97847615 89.86186086 87.87575313 76.9039774
 84.22388113 82.49363461 82.85392001 88.8671703  71.04820214 87.97633433
 71.3021097  84.86580713 86.47769583 87.29829704]</t>
  </si>
  <si>
    <t>[ 0.79145864  1.04405295  4.60714288  4.65236016 89.06529834 89.85888287
 36.21713087 38.1843263  30.3678983  36.49043128 42.14550392 48.47079197
 32.51211743 35.65562591 89.84598348 89.92140064 89.95607841 89.8277672
 89.87060127 89.9853673  89.95713838 89.89354775 89.90602709 89.85354828
 89.26750736 89.18030854 86.34101557 87.092443   88.12387624 84.62856077
 86.94447578 89.19876983 84.6924127  89.64870562 80.94622253 80.70110488
 88.63983747 89.98971455 89.82129653 89.9849275  89.94799806 89.98405224
 89.86020069 89.68104866 89.9588283  89.78979207 89.95880814 89.96096626
 89.90297233 89.9804692  89.85488811 89.94099332 89.98237241 89.90565223
 89.91308513 89.86501472 89.97662864 89.69499741 85.19050613 89.98876362
 89.12046142 71.84984722 89.99619894 87.2336036  89.80440973 89.95271334
 87.90741368 87.82362441 77.24672151 82.15459078 89.9575411  89.38916295
 82.67000575 89.4196572  87.8111509  89.79361551 84.63111268 89.76153024
 89.96735709 89.95549081 89.96577693 73.46928933 81.09743864 89.83340543
 89.9912833  89.93128256 89.9084088  89.98975686 79.63028442 67.58833336
 81.93650142 85.42568642 63.46313541 86.92273647 83.01826412 88.18483234
 63.54972905 77.26556834 84.82032491 74.00678373]</t>
  </si>
  <si>
    <t>[ 0.46242107  0.58846415  4.61657101  4.61840354  6.25416035 13.86624972
 28.84412527 25.30319652 26.35239961 26.1050649  30.66054904 28.23330011
 45.09163353 65.04580366 67.26804225 84.04724452 85.39396668 74.33007888
 81.34630754 89.9409718  89.95931152 89.9925566  89.88454427 89.96792007
 85.66733306 84.02852918 87.5492916  89.26477648 86.13667153 88.32605999
 87.6171645  85.85169459 87.84970062 83.2179714  70.78474352 79.11132636
 81.33973174 88.67681594 87.05890097 78.64442574 85.70262342 85.26902706
 76.01583762 89.79393066 89.56663836 72.45811333 87.32268586 88.74428561
 89.97926299 89.89858149 89.94218396 89.92530491 89.97636137 89.94061846
 89.88476838 89.94092523 89.90770245 89.93196859 89.88607631 89.9903299
 79.19123217 86.19977604 88.09366743 87.55020528 88.87500684 87.91807373
 82.22525938 86.94980891 85.85630193 85.57598852 84.50808404 85.79841471
 76.92220109 88.18570463 89.92422145 88.55103362 88.68780733 74.92562111
 89.956655   84.97908344 83.21501253 77.19370031 89.95684418 89.96532253
 89.98375707 89.8989063  89.97281467 89.9742256  89.83551477 62.85688966
 71.38421141 77.84374619 76.45687413 68.91802176 51.78942796 83.87221618
 78.72574011 84.87692838 85.75205914 63.20559661]</t>
  </si>
  <si>
    <t>[ 0.28704525  0.4155591   1.0520942   1.04884439  2.90475534  2.07154811
  4.53582977  4.01361063 12.42423725 27.95957651 50.00152544 56.22768678
 18.43771823 16.2010137  23.86301338 16.22882514 32.6264247  21.80375127
 35.86988173 30.2341293  70.86528729 79.67006495 52.03519274 36.52447049
 12.41607674 18.54175444 23.6426996  20.87340674 24.78997013 24.87062731
 21.4058268  21.31236984 49.73279401 52.62801421 28.7275437  75.4008274
 76.25540237 45.49037504 51.84515852 32.2887544  42.97084313 67.34541646
 56.10008816 51.82481069 48.33172601 89.92441876 83.72933422 78.80131992
 29.17354821 28.0561328  37.27357003 43.94477805 47.96539288 72.7612271
 83.47774896 59.46561034 43.6747477  54.69412179 78.57552808 87.24904058
 89.98606292 89.96801271 81.4724448  69.6736929  58.07012127 80.93270011
 50.09786247 89.46373835 87.78523823 86.79402381 76.06619183 66.67850951
 83.24222318 81.29100546 88.0638735  84.50932875 87.63189842 65.10775744
 89.96951484 84.46132842 80.28856061 65.04026009 88.68612404 81.70380385
 79.41973364 81.67348152 75.71439014 89.60255442 89.98101765 89.97788241
 89.94751889 71.02922337 55.67359775 85.92276383 78.30834544 70.90410093
 89.88289125 70.7488994  30.72284129 57.96131646]</t>
  </si>
  <si>
    <t>[31.65150708 31.64585494  6.57909225  6.81178759 84.31396432 89.55808454
 37.84712902 19.89131366 89.9219039  89.55623901 58.09888502 69.19745713
 79.41513839 89.82053667 89.76702618 89.53911871 89.67623174 89.74713265
 86.94329152 89.79407517 89.7342591  84.64355669 88.18476967 89.93873579
 89.95167796 89.56371998 89.80774229 89.86867435 84.28314337 84.84371988
 78.49696862 80.76933579 89.10426351 89.79418141 77.65391528 89.63883222
 89.71479959 89.68448275 89.78957376 89.70863809 84.16439183 77.23722953
 77.44475399 86.22835222 83.65665278 89.60024474 89.95567225 86.22805244
 89.88125987 89.47643363 84.56968304 84.6847978  89.30233745 89.91322624
 89.88478044 87.78290776 88.99436573 88.13632233 89.50421294 88.48174093
 87.82992196 79.72694624 85.80478656 89.49329517 89.80806746 89.54599788
 89.58976185 89.97429564 80.07751801 89.9946946  89.99040812 89.70654634
 89.14196404 89.77911483 82.35888643 82.61805421 89.93946132 89.58167405
 89.76198294 89.90004359 89.94955953 89.36331647 89.80389755 89.63332576
 89.76014305 89.61984004 89.96660699 89.76378497 87.01205265 89.98060818
 89.53557548 89.45653854 89.82732913 89.99935326 89.44925608 89.40882527
 89.80907966 89.96288107 89.9130636  89.77342489]</t>
  </si>
  <si>
    <t>[ 1.98955929  2.05769505 15.04198351 15.03075437 82.61503536 80.50272738
 17.44974297 22.40607004 67.55770297 74.48101235 75.33506888 85.76655466
 85.11933913 77.51856992 79.64321849 89.43744028 89.95911876 89.85913385
 89.70689971 89.86013702 89.77376185 89.77811581 89.86837933 89.76196414
 80.40398962 80.97187452 83.05547509 73.82000102 89.13887501 66.67373699
 86.95589101 78.23712024 81.43733778 88.99787152 89.08555915 85.75512616
 88.09395961 81.31269921 88.43591356 88.27806904 89.87812075 89.84371769
 89.48959684 89.95713468 89.87767933 89.8585075  89.94171565 89.9075215
 89.80642232 89.93370788 89.9558357  89.505721   89.84237068 89.56972358
 89.88199283 89.8847142  89.88719669 89.74240955 89.93078204 89.98236391
 87.72926214 81.96649429 89.8835513  83.21465617 74.44324982 86.99728412
 88.57893532 84.83312023 89.83120611 86.8666759  84.26867288 89.99810918
 85.19412021 81.78007789 85.10937898 89.56784795 89.87317001 89.87415387
 89.9238168  89.99051773 89.58823915 89.67126076 89.80618706 89.9833537
 89.87022949 89.69405174 89.86883039 89.93486608 78.21070826 82.26958698
 82.72875234 88.9173285  86.83527128 88.68356288 73.59993643 89.52888075
 85.76564382 88.97638447 83.03844098 87.75218044]</t>
  </si>
  <si>
    <t>[ 1.05428348  1.20618988  4.75932459  4.75315317 10.4284011  59.60109722
 78.75371825 54.6718393  77.66188612 77.99820057 71.69130182 87.20548224
 89.90108362 89.84214897 89.9859781  89.82353423 89.95082245 89.80722274
 89.72422392 89.84045259 89.73266893 89.88312118 89.76369261 89.85424051
 88.03642069 86.06934128 86.98752619 89.76568901 87.55796195 89.89793522
 83.32489178 89.83118856 89.96679309 89.83427412 89.96538573 89.89491153
 89.97013435 89.77473333 89.84763019 89.5512538  89.99848736 89.8892246
 89.6886721  89.9737609  89.74646037 89.7259978  89.87929175 89.96062167
 89.94173135 89.99175507 89.8902982  74.62380875 89.82543613 89.78594611
 89.738852   89.97273566 89.88397986 89.10976211 89.92977484 78.9860584
 89.94614245 83.68173634 83.01364812 85.37430428 89.70763688 89.78599765
 84.49281411 77.69517313 86.36037653 87.12274775 89.83765744 87.48931833
 89.87752662 89.97805162 89.75620207 80.69649306 89.95409038 89.87870002
 89.89385489 89.80407552 89.99859315 89.93078029 89.92186207 89.89955694
 89.83645147 89.98893682 89.87532198 89.67074329 67.51075039 86.1843228
 82.64765156 88.76067947 77.83954384 76.31652222 76.34193399 84.87920926
 77.35778893 88.99142702 89.94483927 86.04810509]</t>
  </si>
  <si>
    <t>[ 0.68161365  0.85395192  3.3305254   3.31910584  5.85999986 84.95601927
 84.81616942  7.09110617 21.57598466 41.12680551 45.27738055 43.74041844
 54.66156773 75.33178188 44.39183442 65.30719009 83.22428549 79.29349833
 57.81127624 49.93577181 70.95869047 80.50504872 79.17835632 78.0086545
 89.84755397 89.96821387 89.84105959 89.70591393 89.97850434 89.90276287
 89.92894447 79.48524603 83.79865867 88.93415161 89.14367439 84.62982082
 85.80233958 86.08752708 80.60815533 80.51899234 82.11891772 69.21113752
 89.34092494 78.71053038 87.20559867 89.87573364 80.27301627 87.58174981
 88.07727708 79.1882532  80.0159755  75.22172364 82.66098819 89.8916785
 84.66577673 86.91693979 84.55508641 86.08343986 75.03948045 76.17280542
 89.91002789 89.8696982  89.80444292 89.97256421 89.94577441 89.8699285
 89.92215911 89.89497519 89.93853462 89.94921837 89.95425187 89.79688435
 89.99688149 89.87473697 89.94228475 89.8754928  89.96231329 89.9586289
 89.40827974 82.96428134 88.21071675 83.36187624 86.72111356 84.5915255
 88.55520337 79.88696767 85.33165615 89.88046997 89.87834334 89.93643307
 89.92799311 89.93715477 89.95818364 89.82359338 89.98940869 89.81189979
 89.9888246  89.94518228 89.90860743 89.94594322]</t>
  </si>
  <si>
    <t>[ 0.47323593  0.83255226  0.94755732  0.83836133  6.98149523 89.949842
 88.88510387 12.72183294 66.94544944 67.60486673 70.34435218 69.46621999
 40.93482676 46.57339876 58.14525115 59.45449588 69.93034419 79.56852866
 51.67007165 46.35197088 60.57988214 89.97113203 89.97849915 89.99779553
 86.47682306 86.70301321 89.59963824 89.94066804 83.38979188 81.57119143
 80.02405161 86.88626114 77.78977709 75.66662302 83.27093444 84.37706487
 86.41038251 89.31778052 63.03682391 88.1610915  83.87334018 80.41234781
 88.6906326  77.89628906 82.84340847 83.16588841 69.59632065 88.14353947
 88.22238882 62.55839563 62.36607153 78.56945243 80.03151158 89.9634448
 89.98966051 89.97426783 89.88819957 89.91742343 89.96274715 89.9511852
 77.17629835 85.67653388 82.19528477 75.55680205 74.16334914 89.25503128
 86.20750457 86.62346824 76.71073713 67.95227006 88.54158116 89.76291785
 88.06090206 86.98143421 71.32458409 85.89653844 80.2456166  57.9297388
 86.78649404 86.78937718 84.50901232 83.13310771 39.14451639 89.97623856
 89.97052866 89.91953632 89.95339833 89.9465081  67.87997953 68.72859578
 86.10638245 62.37380959 53.68982714 87.84777715 88.34687048 81.19296323
 79.80563565 78.25639699 67.48095282 86.28054983]</t>
  </si>
  <si>
    <t>[ 0.29131335  0.39625476  0.87228139  0.8784788   3.17348113  7.25182186
  2.37372655  6.74914026 11.41421498 13.59720045 18.25193862 12.44576393
 77.14905636 76.01300651 36.60727114 74.57704869 59.59612004 79.97479344
 38.57429304 33.24865024 38.38786336 66.23870827 71.25448511 85.48367928
 89.95362226 89.98254031 89.99680675 89.96513924 89.33215494 88.80738394
 86.09976745 88.94639196 85.70924866 80.83092421 85.71243218 85.42788642
 87.46184391 86.35524174 79.82271474 86.40902152 83.75658907 81.75780972
 86.05681281 84.98464928 80.47591752 87.98536132 87.12315345 87.67412307
 83.69490181 81.76408999 83.58179326 82.99585713 86.13743602 87.88472799
 87.16845105 79.37495187 75.9184091  79.02759286 89.76633418 82.8014097
 89.99360627 89.90775443 89.99252694 89.97729819 89.99282993 89.94051739
 89.98898362 89.98579891 89.99181626 85.35552642 83.46313155 89.76587428
 83.94199203 87.28524388 88.93080484 86.03601072 85.8565425  87.8042497
 88.80523337 87.03756958 76.3829284  89.14580946 86.11245935 88.39302633
 81.38052891 87.09941948 85.48418279 83.93107615 89.95526649 89.95207479
 89.96574121 89.98588289 89.93961789 89.9229787  89.94169971 89.98855679
 89.91135686 83.74279542 85.97766211 89.46378975]</t>
  </si>
  <si>
    <t>[66.1722046  66.15881887  4.29806989  4.09897584  9.44102823 68.12116373
 63.5193255  25.72062309 81.47896147 83.90004729 87.61156887 87.41189273
 89.88128054 89.95657408 89.88128149 89.8439652  89.67235199 89.77228472
 89.40517988 89.88270721 89.69228451 89.95409566 89.90080786 89.91089884
 86.85911819 84.55240778 83.3151282  85.43848644 83.19262481 82.12151798
 89.78776213 89.35651526 89.4431491  89.51913154 89.7664553  89.64326723
 89.90954117 89.3891029  89.93013656 89.80474342 89.12876734 89.67091951
 89.5389119  89.16758972 89.69390604 89.80883101 89.93758608 89.89748487
 89.14478183 86.78923892 89.80302135 86.11984842 88.63749105 89.60825197
 89.8479576  89.75171052 89.70559633 80.45113507 89.9458988  81.56852706
 89.97279021 87.84829578 70.26085256 88.75597565 89.80580179 88.11618858
 88.10538409 89.91845294 86.3124088  79.28540695 89.91939437 87.14321966
 86.16165455 89.99130731 89.55459043 89.98740963 87.45448481 89.9993325
 89.77582414 89.90822533 89.75634543 89.56851007 89.21912253 89.88875334
 88.69058058 89.53270895 89.8856506  89.98753282 87.24591562 87.17619479
 86.79059092 82.60821135 89.34078599 89.6859047  85.38413357 89.6333388
 87.38987887 87.23644677 83.27836377 86.21288325]</t>
  </si>
  <si>
    <t>[ 1.7733202   1.77425798  8.13882983  8.18176329  9.34383822 57.05519946
 55.01009819 19.46301646 42.08672905 89.67778916 89.49398109 68.86339478
 89.95231176 89.97002805 89.9833666  89.57660048 75.34164288 84.64704822
 88.60027086 89.81247726 89.9069842  89.99275289 89.97910434 89.661655
 81.70930734 89.92582709 89.89519741 89.74034883 89.8233548  89.50246862
 83.66238905 89.88144982 89.77578761 89.12675479 88.30848976 73.92578092
 89.88651066 89.77028255 89.78679367 81.56993125 89.462308   80.82538225
 89.87587199 89.90592091 75.26433138 86.4156559  89.83446227 89.93745695
 89.78290305 89.79755142 84.70429992 89.90382028 81.65010768 87.36999991
 89.90506029 89.79119158 89.88373026 89.76243474 89.68960303 80.66561241
 89.60134709 89.91958314 85.60263127 88.31572288 81.09115881 72.94809847
 85.72815874 89.97312571 89.75114849 89.94687386 89.91027867 89.8653915
 89.69570279 89.96927716 89.89941275 89.98372557 89.97095859 89.91445405
 89.64943393 89.98217183 89.79371894 89.56322863 89.35993628 89.87443138
 89.4323937  89.74285859 89.94569821 89.20517609 87.7025019  83.01155172
 84.45831383 81.13338732 78.70042135 76.77341876 83.55269804 86.33831511
 86.57774573 87.5107169  89.55176173 89.70347411]</t>
  </si>
  <si>
    <t>[ 1.14163391  1.37291485 12.32199192 12.32637435 85.19659646 84.17113766
 22.39746722 18.95430075 89.95402969 89.95555903 89.91508981 89.71808926
 89.97089635 89.92253182 89.83990905 89.97444851 86.39336254 86.4116078
 85.46097696 87.71801113 82.88837619 84.74222455 83.69280469 76.86761857
 89.89777774 85.84281874 89.84976871 89.89179395 88.56467093 77.68082429
 89.97794804 83.28858388 89.98290061 65.70306552 89.99478451 78.22874036
 89.64235941 68.08092079 89.87772747 87.8233037  89.89009583 89.83737753
 89.74494914 89.93425098 89.97524796 69.1428524  78.28627617 89.96772044
 85.9884384  89.99880174 89.82350765 89.92065372 89.85482618 89.93100182
 87.02635561 84.6829782  89.93127464 89.92099805 89.7084896  89.86852146
 86.89148739 89.83641962 81.21746257 89.873729   89.97192082 82.72701577
 85.9713014  89.83662819 89.86278692 80.3354837  82.48262416 89.87680391
 89.95344594 89.86367827 89.90467914 89.96216992 89.87030632 89.88575724
 89.9203083  89.84685245 89.93680914 89.9822421  89.97857966 89.9478442
 89.62933536 89.773876   89.88273511 89.89062701 83.4480015  79.44945731
 88.95758768 88.71484104 81.73466793 72.64367897 87.03656285 79.25464994
 89.33699325 85.47624765 87.13317628 86.93342264]</t>
  </si>
  <si>
    <t>[ 0.69278331  0.87419824  3.76609328  3.78436417  4.16643945 10.34694703
 37.97412983 36.49956289 34.61494198 42.73823377 75.21762208 76.43677494
 41.74959935 59.37638775 76.53586865 67.69971133 75.40192498 87.68289676
 83.83979955 70.31929366 57.52617117 86.40474909 66.87789379 51.99602001
 89.96537948 60.97658979 56.02235838 88.3998838  70.96803273 88.01438846
 60.49224912 64.34021435 83.77014184 58.86433717 85.22080558 83.89460027
 87.44841772 71.20553867 89.33238222 73.58824614 62.80423979 85.55739402
 75.32251235 60.66725654 69.51662673 65.24148246 79.46988826 69.86956264
 80.6631771  78.1480267  66.7283144  85.46955063 85.90509119 86.14380009
 68.88140441 77.57892004 85.7786052  81.33814494 81.96936107 73.69429023
 89.95776704 72.55913816 83.76792661 71.38675531 69.1034685  85.57615947
 84.28860062 85.1675743  89.58119404 87.12166652 89.57382746 55.98316055
 83.24533585 83.52268782 77.27844635 71.63417204 70.21346457 67.99027096
 67.23117023 87.91937132 85.47736767 81.1750784  87.92062015 88.60311341
 87.23055496 79.73388799 80.23613593 62.39821329 89.94104682 89.9356046
 89.98987734 85.77076998 80.78337133 78.30811167 89.99135169 89.36507791
 84.37987641 86.21792306 88.31977502 87.56372537]</t>
  </si>
  <si>
    <t>[ 0.48956491  0.6632319   1.04166436  1.0446641   6.61737453  6.28093896
 12.43019652 10.84375596 12.03550854 24.36897823 37.10349202 37.89187845
 39.22334932 39.5536743  86.04849701 83.58298738 71.61491727 85.05651487
 78.41077171 82.86861574 74.94238114 74.99449536 89.36723905 51.13361973
 89.96646476 89.92352331 89.93841273 89.94527318 89.91700638 89.91005336
 89.99327465 89.96995803 89.91551832 89.92700444 89.79553414 87.43943466
 89.03155775 87.9333564  85.69954766 85.79869257 86.22295599 86.75832289
 87.29157518 78.95739421 88.06486379 88.65037273 82.55529695 87.93866261
 86.82234346 89.68982732 81.87104723 83.55520598 87.1126565  87.28229739
 89.37338072 87.71831449 86.49403058 88.01733953 87.12363074 84.62369259
 89.97711657 89.92070703 89.93193302 89.90210991 89.97030294 89.96211754
 89.93827627 89.940937   89.95193299 89.94638041 89.96184018 89.97944926
 89.96817818 89.89910132 89.95427067 89.91666227 89.89978298 89.84748118
 89.94997564 89.99962108 89.86505447 83.89317519 87.37090881 86.78005781
 85.93742359 86.20967785 88.67117968 78.68791767 89.87464777 89.96790726
 89.96752155 89.90404122 89.86921466 89.9590645  89.91617594 89.99615016
 89.92555522 89.98879854 89.79476814 89.88566323]</t>
  </si>
  <si>
    <t>[ 0.3045063   0.41939592  1.46683316  1.46818768  4.23217061  4.6996746
  5.38814167  7.56724385 89.96689504 89.99429967 84.1026539  89.98961887
 86.66214492 89.96685102 86.00341149 89.67916565 88.89330246 88.74965346
 89.94495372 89.96673794 89.98092584 87.6137696  88.66232997 89.94378466
 88.83517764 86.40505578 89.98436537 89.97820993 89.96882407 89.95293196
 84.84565597 89.85259766 84.52645926 87.49427272 89.99887783 89.96393702
 89.95754228 89.89592478 89.95512304 65.78839203 88.31102143 66.20929257
 89.93610863 89.93134426 89.96336127 89.91281495 89.9528655  81.7257016
 88.52057973 88.26540688 86.10103731 89.95884193 89.98671962 89.96528167
 89.96439315 89.95958475 89.39660985 88.03080347 88.2098881  89.96861856
 89.98640713 89.98579287 89.96365461 89.96745397 89.99933684 89.91589172
 89.90891994 89.96350344 89.98434783 89.9281432  89.97188454 89.97624882
 89.95830862 89.88919392 89.94835809 89.93265475 89.9867708  89.99383393
 89.95037444 89.99319921 89.97292582 89.93238911 89.93187058 89.97349535
 89.98360572 86.28480355 87.30967471 86.9435577  89.99840428 89.91894341
 89.9428792  89.94461939 89.95591967 89.98148416 89.99376413 89.99593143
 89.96103564 89.95111323 89.90248562 89.9612927 ]</t>
  </si>
  <si>
    <t>[85.48906624 85.48183649  8.14962431  8.19947924 86.94242344 80.77814641
 31.18444038 77.71372532 58.07714926 66.12334278 73.24135829 84.01006982
 87.28146197 83.967127   89.07267787 74.1149723  79.03620062 81.94033577
 89.92758276 68.33886316 88.71159214 77.66595227 89.65549204 80.57329914
 89.67438649 89.71900323 89.47301823 89.78442016 89.31848849 89.45128695
 89.38330874 78.37582138 82.26710428 86.70813265 85.250565   87.50935471
 83.73912408 89.95946896 81.65641148 89.60593566 71.41836001 88.70930032
 83.24579433 85.94683861 79.02434646 85.70166753 88.682068   84.57769987
 84.73234752 83.68294255 87.86500067 88.96483097 88.0264718  72.89193676
 89.69818936 79.55675725 85.27884257 85.28433527 88.64542168 89.77320272
 89.49068963 89.89427017 89.70688527 89.76128391 89.47879736 89.61183251
 89.86814989 89.44675735 75.01500501 89.14651965 86.39651453 84.37634711
 88.51166729 83.08453642 88.01842422 87.65583564 87.49584717 86.42434362
 85.2787233  86.58839757 81.50679997 82.42386115 89.33099876 87.50263911
 86.72401252 86.17714458 88.95734523 85.48673655 89.78698414 89.39972039
 89.76744102 89.7628837  89.80585706 89.76005877 89.60725147 89.89904173
 83.53006929 82.64832111 88.5858157  89.97256871]</t>
  </si>
  <si>
    <t>[ 2.30361588  2.41029845  5.66430908  5.57010506 85.4965832  72.6490608
 40.82280412 83.36386028 53.0891145  49.39851369 56.38205173 75.40809143
 73.51310534 83.58391759 80.8872235  87.94242074 69.31652431 73.02263807
 81.98041381 86.46469167 80.58710822 71.28593525 89.26126875 82.55320058
 89.80678208 89.88893595 89.69464609 89.61873581 89.81214633 89.99603555
 89.99796264 89.85679703 89.68691128 89.94277055 89.97763697 89.7760093
 83.02937789 83.4443731  84.97762836 86.5856077  88.7971115  89.0022273
 87.61185327 81.38518022 89.67167974 81.54592818 88.5205696  83.8083172
 89.36518853 83.13196868 84.12130791 86.77834844 84.21233333 79.37067512
 87.77181219 77.25390436 89.38282248 85.26543328 84.86418779 85.54547994
 89.92450419 89.85931787 89.79138831 89.81944957 89.86172005 89.47589479
 89.90059897 89.59558344 89.92209402 89.92619502 89.4012185  89.99313418
 89.92194753 89.92299698 89.7732849  89.82278442 89.99126298 89.75173653
 89.53845592 89.82050901 89.84232057 89.78428801 88.07663748 88.24503998
 87.20876772 85.695904   89.95548637 86.48051527 89.89242557 89.76950756
 89.9862124  89.59388363 89.70664011 89.70074841 89.87654214 89.87723465
 89.78465148 89.44909979 89.83427389 89.61338162]</t>
  </si>
  <si>
    <t>[ 1.08824478  1.35251073  1.8944697   1.70868224 10.55930969 75.31262061
 77.40414597 30.22463041 29.39926829 52.25078095 89.8165327  81.78062742
 86.3676201  89.84588712 89.77759274 89.90641337 89.9511582  89.61982681
 86.87453707 89.95704889 86.01350185 89.96446319 89.87683258 89.94964366
 89.75649376 89.94687809 89.99647255 89.9296044  89.75967887 88.37590141
 89.63702329 89.70367453 89.96176539 86.39731235 70.82643768 77.90104434
 89.89100176 89.96381416 89.85700848 89.83844805 69.28259534 89.9923372
 89.98618439 71.00023243 87.31762584 89.56558438 89.93240333 89.94272968
 81.9067294  89.8223926  89.72284476 85.29865232 81.19128921 89.31957356
 89.74220007 89.81928825 88.88106238 89.85777259 89.67746013 89.7921332
 89.81108549 89.8674797  89.69461223 89.8336149  89.83380349 89.95853832
 89.93555643 89.92605917 89.92231486 89.91037407 89.77654367 89.7241728
 89.92304723 89.94564973 89.95728216 89.72444417 89.73026063 89.89320186
 89.97589627 89.99990839 89.78309697 89.68036123 89.77479258 89.89391789
 88.76595907 88.24734918 80.94075482 86.50431443 89.77803919 89.97482873
 89.80338808 89.80662407 89.83556289 89.99924892 89.95791435 89.78556641
 89.94493788 89.91523037 89.80183504 89.9408901 ]</t>
  </si>
  <si>
    <t>[ 0.75400959  0.91551354  0.99818417  0.97088244 11.71747453 18.92735152
 80.95430525 83.30667594 89.8462194  89.90746124 80.49551743 89.83826063
 89.97803387 86.42723129 74.83699435 87.01815603 86.05384731 80.45460148
 89.7864907  89.70095962 87.54194533 85.78129537 89.96178091 81.41113224
 89.97387007 89.89068851 83.34226887 85.85277583 81.13630209 89.83147849
 89.98274632 89.99775238 89.97549611 89.96981118 84.15888836 73.34418724
 86.27081583 89.98053704 89.95096201 89.98360005 89.88495886 81.74095664
 89.93090449 89.97718614 63.20803194 85.1985713  72.18401892 89.79982315
 89.9125604  89.89882809 89.98639678 83.84906214 89.98165089 85.88512133
 82.48549571 89.95869189 89.85476717 89.88007665 88.6853083  88.07897157
 89.45768235 89.73122843 86.26298816 82.81519118 89.80306147 89.95948866
 89.92182665 89.93744131 89.9524601  89.64643937 89.98378962 89.92501635
 89.84339133 89.97813474 89.97731264 89.98523722 89.90495623 89.95275496
 89.89697883 89.92236138 89.99508724 89.9164658  89.90988913 89.93995569
 89.83103312 89.90968251 89.95365611 89.82367596 85.97697598 87.29277821
 80.35716789 88.62071497 84.71023296 79.26705944 87.78159209 79.57953342
 86.98324161 89.82044086 88.32247108 87.78599106]</t>
  </si>
  <si>
    <t>[ 0.50336625  0.59371813  0.76243578  0.92119507  4.88378407 87.90459097
 88.14694595 13.6760516  14.69485967 31.52991937 33.80418829 32.50513752
 36.2106224  39.56217145 32.43692535 32.57284082 37.14318441 47.04123903
 49.81969337 44.05712156 50.67590076 74.32545446 83.45185    51.76632531
 89.98085014 89.91492854 89.95227474 89.92076147 89.98774439 89.99990641
 86.28962514 83.92756693 89.38015854 83.89479434 86.72259912 87.2457257
 87.14850661 87.88604808 88.09070997 87.4364097  85.23898485 80.9228114
 89.02706185 87.31509689 87.79510637 84.93634187 84.12950442 79.76243816
 78.72675507 86.71987465 88.62325535 89.01437147 87.11019036 82.91437833
 83.1874817  79.70965559 84.19210353 78.5219776  76.93850721 76.01504098
 89.98154793 89.9911958  89.9081531  89.97297098 89.88548027 89.81799349
 89.91581629 89.87839123 89.90755122 89.85512809 89.91864695 89.95960209
 89.93344048 89.90608605 78.20598747 80.03502542 85.94861685 87.82532697
 84.7926487  86.34136041 89.25278292 75.67728006 83.83452906 83.60723651
 88.81577312 86.7576031  84.43846013 79.10212492 89.88398524 89.97136593
 89.93558087 89.96474781 89.94533571 89.94866923 89.98081029 89.96122558
 89.93788637 89.94488916 89.95061385 89.87478045]</t>
  </si>
  <si>
    <t>[ 0.27530763  0.39140338  2.72231511  2.72967469  3.0732966  16.78178504
 10.95155822 19.50918408 89.93375131 83.38865728 89.9801396  89.14342865
 89.96666954 89.95548548 89.97953188 89.83402328 89.5984163  84.03793138
 89.95679501 89.90764306 89.9954105  88.35661218 89.95961717 89.95411619
 89.97596094 89.99085232 87.89120133 89.77140164 89.98733591 89.94349715
 89.9711194  89.97158416 88.12950061 89.00961876 66.75964038 88.20020217
 89.96695301 89.32096381 87.57655834 89.97221509 89.94753    89.99033766
 89.98590717 89.93169885 89.90034647 89.98528263 77.84534018 87.946297
 82.58909237 86.07688914 89.91591563 89.95590869 89.98003431 88.65863899
 87.97588922 87.00095347 89.94902116 89.9525843  89.86959573 87.78542171
 89.96267481 88.23567683 86.17031457 88.62427013 89.93482889 85.97734792
 89.96061813 89.98888837 89.98009213 89.96336823 89.96720446 89.9280761
 89.96536782 89.99665167 89.99714042 89.96366077 89.98179301 89.99619
 89.9025359  89.98810268 89.8595432  89.89377455 89.99503285 89.99147505
 89.99651676 89.96697391 89.98862624 89.9641871  85.17382763 88.91796064
 88.87623351 89.92497378 89.96776144 89.94726967 89.96399161 89.86452584
 89.96328982 89.95550087 89.97170751 89.97497067]</t>
  </si>
  <si>
    <t>[33.6390382  33.61818279  6.15166552  6.06866816 87.95437477 69.27473366
 58.96338999 66.44732193 89.4491681  89.22696253 89.92254058 80.53732858
 77.28193055 88.96253118 88.38176301 80.66114897 76.65955296 89.70298296
 87.03758389 87.030325   89.85502774 89.40339482 84.52793041 77.84270661
 89.83614175 83.89030925 69.77387093 89.82649609 84.56640193 89.97374555
 77.16251254 75.54925521 89.74920779 89.84798711 89.92791109 89.78389096
 89.78600469 87.19132519 82.80469314 89.73432041 89.86805674 89.98834072
 89.97867662 89.43766139 80.02000769 81.74767385 89.32891034 77.14667666
 84.3368372  89.49961832 89.84355815 89.4511037  89.70747529 84.66725788
 89.99964761 89.99508073 89.93608932 89.43477177 89.98433693 88.94791733
 89.80154549 89.76147835 88.83224856 89.41828502 89.69664065 80.06542005
 89.55475821 89.71372719 89.97176396 89.80225919 89.787558   89.89153743
 89.95505355 89.99828254 89.51540211 89.50470847 89.48034469 89.85636932
 89.73012039 89.75895936 89.74466534 89.75518077 88.98318281 89.47511129
 89.70164997 89.78065425 89.4088149  89.9387103  87.13726616 78.01661716
 83.65609467 88.57880778 89.60258154 83.95529155 84.93053524 77.37866209
 84.44229375 80.21889271 88.57395301 80.97779511]</t>
  </si>
  <si>
    <t>[ 1.77382918  1.9979618   2.2382133   2.58760116 72.47517753 49.06849535
 57.95628288 89.32925327 49.09911046 53.69578389 69.40867493 77.40316393
 80.74153864 79.20139731 83.40559272 87.24292454 89.43922823 89.68139265
 89.92098261 89.95983042 89.50986931 89.72330342 89.74644754 89.95753015
 79.48438483 86.63188288 89.56085931 86.89497645 84.72690313 85.16525246
 80.55544842 84.99582509 86.00705023 84.26926687 88.56157365 83.84290757
 78.47753715 88.20963745 89.76400907 89.55020154 89.92170609 89.9053394
 89.7207903  89.87411047 89.45938896 89.63387672 89.80186234 89.8645706
 89.6200972  89.63335237 89.75204637 89.7896602  89.87308676 89.98915714
 89.87938906 89.93055603 89.94247208 89.69156428 89.95841767 89.73505064
 89.97833489 89.3652392  81.90488774 89.34181477 89.8185027  89.73772415
 84.52160354 89.74789095 86.07628057 89.83429642 86.3217559  83.04311701
 79.25560342 89.99868836 89.80580455 89.98692443 89.83630762 71.93124535
 89.95372487 89.78866064 89.82397341 89.71939819 89.88495297 89.7742138
 89.75389318 89.78976178 89.66486224 89.80242333 88.35878362 82.93849302
 89.71081743 82.62358605 84.33394751 82.89577062 85.17914434 84.10669945
 86.31589385 82.76035082 87.90633038 78.02141377]</t>
  </si>
  <si>
    <t>[ 1.06910178  1.28157745  5.45116384  5.48363422 16.53710858 29.98170767
 29.23410004 37.77144187 49.00165917 47.44247421 36.71545234 89.99446848
 87.63499232 89.80957982 89.7422629  89.9471531  89.89413645 89.83730326
 89.87035645 84.6592098  88.50932986 89.92678173 83.35204176 85.24939026
 83.56430076 82.57519105 84.93919694 79.20619697 89.99890598 89.86099505
 89.98309702 89.78065117 51.4410325  89.95770622 89.86767229 89.88672663
 89.92061382 84.49947186 76.25202129 83.61898636 89.99201684 85.72299812
 89.83818756 68.9734072  66.3317477  89.91593472 89.86283283 89.98374446
 77.58875952 89.62133726 89.61347712 89.82290476 89.8969213  89.99597859
 88.63304885 77.93216563 88.38508005 89.88645965 71.98655422 77.41183254
 89.67059996 88.73839114 75.96118524 76.09239145 82.53607181 89.96545532
 89.92065348 89.87248848 89.70930535 89.92601356 77.43410383 89.99596895
 89.81402329 89.85459377 89.79176809 89.98099888 89.84835241 89.86736075
 89.75236648 89.91959372 89.69938438 89.96194461 89.92811682 89.94488003
 89.69559869 89.9996132  89.99422892 89.99308443 73.62217492 87.13705167
 83.1471822  84.27758092 81.27169311 89.99688172 89.78221176 89.97702454
 89.82602641 89.98694201 89.73000637 89.90783821]</t>
  </si>
  <si>
    <t>[ 0.70035776  0.82859631  2.49135536  2.44190241  4.51819587 30.3383181
  8.76395754 30.76801532 30.83722194 39.46786595 30.49952113 37.69301597
 70.00091118 81.55951127 54.08041965 72.29031571 83.99341963 69.10746778
 56.18448062 71.86724268 79.02475867 75.42993679 56.45617825 72.10405501
 89.913343   89.97839108 89.99360635 89.99814156 89.97912327 82.61898261
 87.9708206  88.7977033  86.18237283 85.65949009 89.42099187 89.45277904
 88.50868035 69.06195939 85.8541327  70.2610708  81.39659989 89.26381569
 79.13046971 74.20784172 72.59720571 81.67748088 76.6058279  85.1834707
 84.27206559 85.83895941 84.97791119 89.37918371 87.25348868 75.59760247
 79.59664148 82.52566426 86.6648328  86.72471038 84.38024641 89.99180145
 89.94482558 89.96809112 89.95586088 89.91203679 89.95149691 89.90477205
 89.95344171 89.95149774 89.92150985 89.93739429 89.84050131 77.11140929
 80.42797313 75.36227155 88.8134291  71.20419038 85.24878961 83.59222782
 84.37723621 89.91706828 86.35529115 88.9477883  77.74763406 73.7559732
 78.50324198 88.14998274 83.76837631 86.36162816 89.94280275 89.96891437
 89.97795154 89.88282909 89.98322973 89.99168535 89.86067642 89.8804695
 89.75729628 89.98390889 89.98949115 72.66489385]</t>
  </si>
  <si>
    <t>[ 0.48636806  0.68444863  1.42367003  1.43039062  2.23767931 87.57405135
 85.189106   19.17625823 14.5704083  89.91064922 87.97133171 88.45347308
 58.21639696 84.65649639 65.92260067 89.99694024 89.9788611  89.94224756
 84.64792544 77.04429576 82.75005735 89.94104059 85.25498408 87.04710953
 88.66361942 89.94082032 89.99789458 82.6558875  89.91680431 80.01542647
 73.38076066 89.9629792  89.9206402  58.75715724 89.98671814 89.91859471
 89.9797156  89.86902866 89.97497108 83.14314077 87.87840306 89.84385171
 89.93857995 81.26714322 89.97076107 89.93380648 89.86650028 89.99808107
 84.7286926  87.069372   89.94566646 88.64430882 82.85511923 89.83425063
 89.85643945 88.7270184  89.44045068 89.99333533 89.93351358 89.99503252
 89.96262886 89.94102067 89.97686274 89.82322883 85.39877644 89.9978519
 89.95133011 89.91970679 89.96649744 89.88016911 89.90908479 89.97850433
 89.89189069 89.95188958 89.97817547 89.9778564  89.9848869  89.79135645
 89.94752032 89.87098137 89.97676502 89.96212354 89.89544784 89.95510985
 89.79451935 89.9540318  89.97919634 89.85345679 85.20754206 84.88677831
 88.49560848 87.05392044 83.68258795 89.8262412  87.09877806 88.55572108
 89.98071092 88.88237454 83.74122655 85.81386025]</t>
  </si>
  <si>
    <t>[ 0.28329019  0.38651843  0.98513978  0.99183199  2.88166917  1.58051734
  5.13868843  4.48586474 10.56852894 16.00136709 89.98344348 89.99842439
 89.9779615  89.97786251 89.96319327 89.97280642 89.97471391 89.99266299
 89.89381858 89.95044677 89.9813454  89.96169079 89.94701837 89.97525099
 89.21192676 87.6926179  87.67597849 89.97454817 89.93647218 89.99446653
 89.99001748 89.98587437 89.95546762 89.99629015 89.99464114 89.9255751
 89.95678095 89.95403007 89.98112725 89.97750285 89.95876998 89.98490776
 89.99132783 89.93730163 89.97507494 89.94218487 89.91448933 89.99424296
 89.15750773 89.68929073 89.98128846 89.99718585 89.95684923 89.94871291
 89.96785654 89.98291497 89.97730142 89.40924989 89.61052881 89.94994764
 88.04969327 89.75512412 88.92265042 89.98402152 89.96206474 89.99711589
 88.78671587 86.4076137  89.99414499 89.95394621 88.15314331 89.0840315
 89.90745691 89.96778267 89.98757699 89.9617376  89.98132454 89.93422556
 89.94078922 89.97464566 89.97532483 89.89363224 89.90536271 89.99845679
 89.96461568 89.93951487 89.97724275 89.99976425 87.70951957 86.07145223
 87.11305647 81.34566236 84.13691844 85.48084169 80.47932199 88.80800022
 82.13551874 79.70488788 86.9692298  88.22855366]</t>
  </si>
  <si>
    <t>[23.88577768 23.75501513  3.77763347  3.44208484 75.1889394  48.74512724
 75.10765875 81.75149886 60.9246909  74.09552543 88.87284429 88.15800978
 79.98695025 87.93097338 88.85871848 88.0819431  78.20183707 80.95153642
 84.37769494 83.31283832 89.91847589 89.67827515 89.78402325 89.46715844
 86.11718071 77.05227589 67.14879315 88.64233088 69.21598886 77.05381738
 68.19082091 86.75042981 86.92227076 79.65806362 71.00755515 74.14738221
 86.89819325 88.75342831 88.17296779 82.91887895 83.69184628 88.27858971
 79.98484495 79.61890071 86.35153521 88.80764924 86.47329612 89.91435285
 89.96598375 89.95580856 89.72227307 89.46169595 89.84833926 89.72698314
 89.92643831 89.56654896 89.63707829 89.43201211 89.91790726 89.36670927
 89.19368319 89.00930343 83.5453673  85.74616931 88.15261046 89.30685845
 72.17982214 88.75807624 89.98174999 86.82752705 85.13617192 83.85608645
 89.74921484 89.58482362 83.48647838 89.75643306 85.95811839 89.90830758
 89.91376249 89.24892338 79.70369125 89.6005683  86.37102907 84.28612837
 88.06180962 89.8027338  89.96101621 89.7169384  89.5363442  89.6137494
 82.80077386 83.31548227 83.88348313 85.89387088 88.23649888 84.31062437
 81.76839874 82.97294088 84.63979284 84.56715875]</t>
  </si>
  <si>
    <t>[ 1.86205478  1.95414671  2.73752288  2.81160558 88.72911499 55.70243295
 42.14093321 78.33662224 58.56201886 76.83321534 79.71300414 89.99963675
 76.18857725 89.78602605 89.82012105 89.91417738 81.11510206 88.64296823
 87.53171935 74.27110839 89.08100166 89.78108902 89.95561697 89.88844989
 89.77930677 89.90843664 84.72737287 89.93902708 86.29407464 88.69291309
 84.68746294 89.92552718 89.65260245 89.97312091 89.78616933 89.91601362
 89.63285047 78.28498852 89.96385954 85.39192507 84.51618609 89.9798506
 89.58294512 89.42915124 89.72759565 87.97685678 89.78917435 80.20691925
 85.91591197 89.78876351 89.93042088 89.94802278 89.98574428 89.84883087
 78.87411286 89.96021587 89.88674922 89.76169115 89.27267031 83.81753656
 89.6934669  88.6555935  86.06173563 87.36712208 89.81711122 89.41092393
 89.86079621 89.68465391 89.59711199 89.9983591  89.73522015 89.93462012
 89.96218913 89.506322   89.94694168 89.93108843 89.90597568 89.83365653
 89.98038235 89.90252414 89.88897575 89.89715568 89.71228582 89.60513609
 89.86633422 89.82877356 89.91677899 89.71620178 88.3603429  88.7225739
 86.30929716 83.49871016 87.50124076 86.41688506 74.96699369 86.81844698
 82.72025966 83.34804962 88.1689276  88.92102977]</t>
  </si>
  <si>
    <t>[ 1.02875595  1.28134419  3.82545438  3.84239982 12.50576542 18.72274929
 29.26163536 30.12731575 26.03475419 78.5643982  89.13182104 50.80821261
 61.95546189 71.40144559 70.28934243 79.33263593 67.94744278 65.03400183
 89.84467131 81.43639608 78.55554302 68.29291889 81.92569149 70.0915509
 80.31875081 81.84644695 38.54962859 45.31120704 49.71873424 85.96796612
 89.94721344 85.65506553 88.92577874 84.11794859 59.40876659 75.04998201
 84.85394129 85.98565707 69.77257485 72.96392367 81.20726611 67.60049596
 80.1014612  76.12289244 72.40367908 71.90423844 77.99121413 72.2956444
 70.38699947 79.21026175 84.21450852 84.44221937 73.81205769 86.1587432
 84.41006989 75.39623911 75.21445172 85.88160518 79.02503934 89.95580049
 78.72415273 65.01501399 82.09627717 75.56160255 78.74234207 77.75155526
 80.80417838 75.21240033 88.65620679 75.97634888 80.01922314 86.35906707
 80.51353156 80.52559441 83.82975666 85.71106139 75.07865356 82.03408483
 68.94530922 77.81486158 78.43481235 85.38396725 84.27970797 88.25681742
 78.48360072 75.70842102 78.08744028 89.78840579 88.21767075 84.31110208
 84.22390541 78.17525429 77.20998826 80.44882455 81.58957863 82.6995478
 82.06016818 84.47121664 79.94726674 82.3072023 ]</t>
  </si>
  <si>
    <t>[ 0.66426419  0.83507151  1.11727369  1.1675888  87.08030222 88.3482349
 13.44332385 11.16458922 26.24717502 35.36175727 44.85216222 49.24478308
 29.02115563 89.98128118 89.94191946 89.94940147 89.92343803 89.91732139
 89.87391827 89.92212142 89.94193711 89.92659363 89.88159873 89.85533923
 88.69145623 87.97640968 86.05580159 88.23693804 88.30750047 84.86606096
 89.56617911 85.88818188 87.26021419 86.5986296  89.9670662  89.96538598
 89.94655371 89.84764833 89.87342142 89.94450598 89.77802153 89.88360568
 89.97222427 89.70697583 89.99131252 89.86436245 89.99008853 89.9522997
 89.89967118 89.96423577 89.9496721  89.9636296  89.79410651 89.91145078
 89.95532415 89.83832213 89.87271185 89.9373945  83.32988397 84.91649316
 89.90593451 86.24594266 83.15463818 89.22733847 89.92686931 87.66696126
 89.85369195 89.99943249 89.91805686 73.40763907 89.88577361 84.85007491
 84.15916878 89.88817055 89.944214   81.24618494 89.98093226 89.93160512
 89.93772924 89.92557145 80.27149732 79.99201001 89.97382381 89.73537196
 89.84432521 89.89378208 89.8923449  89.87768453 67.12447616 79.97887713
 87.13323145 78.63462695 89.06587749 85.54127703 70.9507257  70.73872722
 75.825369   66.91274657 88.89035589 79.86992986]</t>
  </si>
  <si>
    <t>[ 0.44862643  0.70133486  3.67679618  3.66862581 86.7790234  86.65717575
 70.85856221 71.17955953 17.232123   17.13529718 20.33996794 31.58320205
 36.06067185 31.78093477 69.40133692 70.08418901 50.28180868 48.60522141
 68.00037175 62.21675669 88.09636903 82.36604371 70.22136465 43.29051459
 89.90370711 89.96891465 89.9508278  89.94987359 87.4381726  84.27232053
 87.90827396 84.89983368 86.98370998 84.17051916 85.77213733 88.12432973
 84.34088686 89.69011459 85.2923705  82.11981979 81.88328693 87.33951704
 85.00125291 89.11801925 85.97978254 84.52075787 82.52333282 83.78287166
 77.17809158 86.26933809 89.25764687 86.03575328 88.95695384 80.33525978
 77.03660521 88.58005572 69.21927616 77.9077205  83.41426476 88.41974433
 89.93247341 89.99803283 89.99492611 89.88468706 89.99855513 89.92790252
 89.9583154  89.88979748 79.38049609 74.55147155 79.20622937 81.39726044
 88.75802118 83.65179504 85.09004434 87.38821421 85.72966789 64.0477752
 89.41023161 84.04253111 82.57888552 85.28044496 83.07465998 82.20663832
 67.43558808 75.84538787 82.78377349 63.32809929 89.86163678 89.95561601
 89.92893869 89.98367553 89.94078843 89.91808133 89.82204847 84.04855642
 80.02743679 75.60987637 80.34445277 78.05109777]</t>
  </si>
  <si>
    <t>[ 0.3035697   0.38846002  0.53111048  0.46951001  7.53478228 86.97314826
 87.18562479  9.8155953  10.59850371 89.980193   88.61273797 89.97000429
 85.83334904 86.8593336  88.22452308 89.97533206 89.99283071 89.97575089
 89.91595329 89.96638588 89.59619029 87.34384533 85.73228821 89.96433605
 89.26243172 89.98609382 89.97816373 84.8100102  89.99259757 89.9862092
 89.96942846 87.93832761 85.02566136 76.54361981 89.95990615 89.99436688
 88.54762675 68.77761324 89.99703175 89.92584922 89.97283696 82.64622126
 72.57773473 89.96221325 89.98726191 89.96767831 89.96262391 88.92831676
 89.96658535 88.7989703  89.19843038 89.91478274 89.96098904 89.97584166
 89.92551473 89.91465098 89.96893163 89.99355093 89.57574344 88.87709755
 89.99578822 89.97654923 89.99741203 86.60964966 89.95456324 89.98611293
 89.87961241 89.91594223 89.92812302 89.98669254 89.9683352  89.87628652
 89.91853069 89.9757427  89.96815456 89.92719303 89.93295312 89.93122286
 89.94321811 89.89542037 89.99257753 89.9397407  89.9919238  89.98915873
 89.98740914 89.99517763 89.93019592 89.9932051  87.79288162 89.86926582
 87.44017704 88.39712403 88.92048507 88.24515329 89.73056768 89.99360493
 89.94535781 89.97737188 89.9276894  89.94942646]</t>
  </si>
  <si>
    <t>[18.26435497 18.22307598  4.69916618  4.74315178 21.20185584 71.51925715
 69.29002539  8.60675996 71.68681851 67.52653065 88.56454016 89.74758695
 89.98573407 89.85354875 89.68447054 89.95789768 89.77172911 78.39124687
 89.17428148 89.69041479 89.9074605  89.67508036 81.86223301 85.24856716
 89.72427376 89.43736259 89.80156456 89.8212957  80.86562896 87.01094136
 85.29960323 89.71590079 89.25797196 89.876491   89.81706234 89.08777472
 89.98663691 89.99310415 89.8301127  80.42212499 83.60461505 89.98735861
 89.61823409 89.95394071 87.24330357 77.45122438 89.8705669  89.79998174
 89.89239087 89.57408501 89.7070429  71.11515076 83.3319742  81.89235243
 85.171827   89.86181394 89.5124322  89.75083358 89.15360757 85.07119046
 85.39065172 86.11339034 89.07567429 89.71539266 89.43757686 88.49393994
 89.80105199 89.47828322 89.64175243 89.98065727 89.62391996 89.41075799
 89.82585486 89.58491597 89.92832662 89.24887605 89.87544438 89.85840144
 89.50435846 89.73453412 89.49763675 89.80171848 89.71663414 89.75230327
 89.7121555  89.27633859 89.85764311 89.59425642 85.66285784 85.24677502
 82.06534604 77.41948859 89.81654231 89.73154862 89.7044547  89.4965895
 89.6782415  89.19416505 89.93892136 89.62924575]</t>
  </si>
  <si>
    <t>[ 1.78604731  2.24269096  9.52944036  9.61722523 38.97332987 55.89702103
 73.97511231 76.11712062 54.91113822 42.76594528 57.94441343 79.90586742
 89.42920631 85.27812158 62.96829101 82.25686296 89.20895646 88.48460311
 72.18001284 71.02732107 80.76788996 89.84014585 74.31469473 89.82655275
 78.56513346 45.26497794 53.84379521 72.43802236 83.2371141  77.55817141
 81.31582769 81.6218664  73.45304422 89.50777469 74.96449562 79.02887968
 85.4152626  86.72331564 80.97567314 83.27345233 68.96533614 88.96612704
 77.05756789 79.18611006 66.94798286 83.54220776 89.83597543 84.810824
 87.43294543 86.62530352 82.68491414 84.86702095 84.04061589 83.96325775
 77.1394656  87.39983972 88.11788653 89.66377996 89.77169153 89.92317408
 79.58870251 83.62269878 84.4289248  72.12498097 88.11036406 89.78303706
 79.33503274 81.44792707 75.58271051 89.2558827  83.78310651 80.85284162
 89.36950457 80.52910235 89.70835867 89.94468607 87.16087826 81.99483367
 89.29058295 82.15222132 83.83037128 85.1156017  89.52342439 88.84004998
 87.03838081 88.29750348 88.24770298 89.89769694 87.31938913 81.86629031
 81.41646101 89.73893589 81.3539193  83.35733594 80.7579431  85.32631998
 87.24408725 82.09946604 80.37537586 83.27765574]</t>
  </si>
  <si>
    <t>[ 1.03328665  1.14475027  3.97363294  4.01011593  7.67308615 89.64809847
 87.16482056 18.68275313 40.33648859 49.51821147 47.67727137 88.67912606
 83.99480193 76.6376044  85.0126215  56.06395569 84.46727322 85.13381098
 76.72952972 61.36178699 80.6592889  50.12119171 80.6813872  88.1154892
 89.69662956 89.80984904 89.769741   89.97632931 89.90814745 89.90672273
 89.87891636 86.81328721 84.06415417 87.54396589 86.7651758  82.38457221
 87.67592911 82.12478961 61.35284294 73.34360615 82.89710549 81.03734263
 86.62102691 89.45412942 87.97986174 86.36338921 83.03399231 83.05664247
 68.62068074 89.8933149  84.63507965 87.30334901 85.81628945 84.49108981
 81.47382225 83.60347427 82.17093635 89.34508437 81.47998508 86.85550719
 89.92199579 89.90880646 89.8336086  89.95037856 89.94903606 89.97162978
 89.93505791 89.94130129 89.98906108 89.91676915 89.95647865 89.96795326
 89.66035776 84.54753572 78.87287338 86.04433464 89.55298769 78.32472734
 71.38330118 84.52097248 72.44578972 78.3644121  82.4763354  87.43535741
 78.48064231 83.66405081 87.99708041 79.09421675 89.77568954 89.94542349
 89.84986732 89.70481324 89.87429828 89.8756846  89.9987074  89.80908214
 89.86683746 89.86979423 89.96144643 89.90439761]</t>
  </si>
  <si>
    <t>[ 0.72466518  0.92203458  2.17820546  2.18823466 85.51513692 84.78777712
 16.97654463 14.2483769  61.1933809  67.2026978  30.56363277 41.0617494
 41.04784396 88.6944057  68.0469811  84.52294778 78.3333652  83.35767799
 85.62041169 80.56672477 89.85573598 89.85473299 89.93500208 89.83606283
 89.58977323 79.72131506 83.40066295 80.91747103 88.21741129 84.40407288
 89.25107421 87.6803084  83.26530438 88.9497689  88.0447612  86.74603988
 88.98450632 85.68354945 82.9513578  80.60372336 83.40854726 79.55589176
 89.74321235 73.54198353 79.47602658 85.92970657 78.56275652 83.16564817
 78.66919058 77.65982309 76.98249767 81.85487487 89.8809771  89.93614643
 89.87162708 89.80369551 89.94265084 89.8767303  89.96002338 89.77703002
 77.27481617 78.45245337 74.96591194 76.98986298 79.83175658 78.23923344
 89.89734946 87.67947278 77.78877936 84.04448132 70.34946717 88.17925463
 80.94497764 84.66961661 88.32107522 87.16667947 89.6664805  78.87747016
 66.89373035 81.84369185 73.7565667  83.26897816 76.48632097 89.90711653
 89.86079376 75.55636984 89.95529311 89.80748707 87.53760662 77.00824275
 89.72542332 69.91179277 81.98512387 57.45007228 73.32203339 63.19321916
 77.92830685 71.55919204 80.69216217 74.03545141]</t>
  </si>
  <si>
    <t>[ 0.47615673  0.60375044  2.34555096  2.35897453  3.00931345 82.20612383
 79.96241239 16.28941276 15.66391445 17.90190874 20.202576   22.09171279
 57.60191519 69.41622488 66.58101738 46.83371638 81.24216891 80.74991234
 71.68721331 89.93593679 89.87631259 89.94055097 89.98761141 89.94558176
 89.53042856 84.71758667 86.79169409 83.63076333 89.12475085 87.28053279
 84.34265432 85.45154714 83.50975668 78.77355029 85.4463982  87.35392145
 87.04733367 82.24846213 84.43025237 76.83686919 86.34605838 89.8800004
 87.29835039 79.56064475 87.38451397 83.65776885 81.79539984 66.79001551
 89.88207774 89.95177518 89.98555111 89.99585662 89.89854685 89.9537745
 89.94655843 89.93396926 89.99584654 89.88009471 89.86952711 89.89398574
 88.04831658 89.41402421 89.88965088 87.92036756 81.80247128 86.07354549
 79.46029975 88.29518404 89.58676331 85.49658606 86.68261269 88.52143593
 80.97229608 88.52101493 79.40015377 89.44021188 81.01130912 84.5390879
 89.44676873 89.94243914 77.08098966 89.87438396 89.92588123 89.85300169
 89.94887376 89.96619475 89.9299293  89.9885606  77.39946358 75.34374715
 78.79590658 70.28803742 67.27788585 83.34838664 71.10104123 63.25275175
 85.24781315 87.09001104 80.63084847 78.55610861]</t>
  </si>
  <si>
    <t>[ 0.29879192  0.4011929   0.40704903  0.48969696  5.67182401  3.82516716
  7.15782874  7.03552005 14.73733086 13.679797   13.28222077 17.94094519
 48.98582413 51.2921657  89.96293947 89.9847175  89.94845072 89.96270534
 89.96254237 89.97489307 89.98079236 89.93476805 89.94629665 89.92638431
 89.04337238 89.76515582 89.40129584 87.78196445 88.16154329 87.02006738
 89.73158675 86.22228116 85.14496378 89.89318231 88.11825537 88.9168191
 88.43078289 89.94349192 89.98608786 89.97091497 89.9190589  89.99102241
 89.94932327 89.98558443 89.99322928 89.92638055 89.99255448 89.97229375
 89.89035487 89.9456659  89.94669065 89.93391085 89.95081858 89.97746374
 89.9512714  89.97741958 89.98107428 89.96375755 89.98025088 89.99812693
 89.77942645 87.71180906 88.33757446 89.52212955 88.19535505 89.90594917
 88.46671831 88.21803349 88.70750354 88.55237351 89.0419374  89.93274972
 89.9523779  89.96057502 89.94777513 89.94999752 89.91984467 89.98704335
 89.92698575 89.99028589 89.9858745  89.96120073 89.97762948 89.9637629
 89.993114   89.99872173 89.93628055 89.92233758 85.43863561 85.79226085
 86.3877101  89.5102314  82.68005792 82.45885221 82.27082621 89.77578587
 83.31779778 83.13960362 84.9683661  87.33014838]</t>
  </si>
  <si>
    <t>[51.52969772 51.51992764  6.00978638  5.76406654 86.61253875 29.11011867
 26.34521604 85.99410427 89.95710546 76.2206878  79.9469223  79.4583817
 81.16489783 76.71160212 89.75867918 73.08740318 89.78940092 89.84128679
 89.95917854 69.1290854  89.72079002 86.24159889 89.87519172 89.80149497
 89.75187549 89.88841878 79.45249172 69.23563727 89.70470351 89.91092957
 89.83691001 78.11258657 87.02449458 84.60583543 89.90452951 89.4738096
 84.97067268 89.82680341 89.62172163 84.07436044 89.53961821 89.14665411
 87.11787162 87.58086883 88.79694549 89.58504832 89.99733694 88.58934552
 89.66250257 89.78169123 89.94041346 89.06254123 85.8948425  89.115311
 85.42722037 89.96983172 89.66080972 89.32792971 79.91887154 83.64137189
 89.89666253 86.36299104 89.72282899 84.76505858 89.77375742 89.63746269
 77.82385933 89.22878465 89.69820819 89.82181337 89.922323   89.5643519
 84.32453046 85.29037157 89.20550934 89.49637816 89.01391144 89.63721529
 88.64390127 89.87398396 89.48123455 89.45006969 89.71532736 89.32184759
 89.60864862 89.56477134 89.86440631 89.9727372  86.24524354 83.17360066
 81.34728275 79.13008934 89.51639065 84.15976394 82.17732418 87.21827639
 86.58980985 89.39871552 87.86790962 81.39286116]</t>
  </si>
  <si>
    <t>[ 1.76488471  2.00670428 12.87935403 12.91189958  5.85976651 13.95479098
 26.41751102 22.48924261 89.74400235 89.99137504 89.71268461 89.6443099
 89.79141125 89.9355379  89.83940436 86.19918746 87.60033361 71.92261113
 81.86600456 89.43973804 89.59055779 87.17102281 76.8648179  85.82023058
 81.27909508 89.92076124 89.43297196 80.86629529 75.59229642 89.68507039
 89.95018677 89.79135384 77.69915816 80.43841149 89.82133918 89.78193642
 89.87373268 79.50681121 76.67929629 89.67982036 89.84292555 89.62844135
 82.95258906 74.8639121  89.91209788 73.3512383  87.52333596 89.71242915
 89.97081112 89.85763004 89.4848174  80.18627943 89.78688794 89.92136552
 89.79597456 89.97258149 77.10045291 89.85796235 89.64332507 89.88980775
 88.10638801 83.63463679 89.7041448  80.06257075 80.42097545 88.41936974
 89.72810731 89.95232355 89.80733675 89.74791013 85.49853689 88.80515483
 89.96030196 89.33655353 89.92820984 89.60034977 89.77357039 89.69552012
 89.86435357 89.81913043 89.77055071 89.88281003 89.57352373 89.81064089
 89.6531644  89.50396084 89.52479738 89.69257248 86.87124762 88.62492651
 87.53198594 89.61063437 84.93576823 85.61634555 88.8348874  76.83062832
 88.9009829  80.64515799 87.65133466 80.29699584]</t>
  </si>
  <si>
    <t>[ 1.11611982  1.35695911  5.13950166  5.09058306 11.84515119 25.502787
 35.71828181 42.52206177 41.42358698 52.18463266 89.94417855 83.64839054
 89.84106863 81.93594976 89.92813448 89.98315568 89.9142037  89.88131347
 87.38009307 87.03843748 80.56155876 76.91982326 89.98288249 87.96184058
 89.97341603 88.00297862 89.98113293 84.26887256 89.68814436 89.89101231
 89.90858244 89.70181428 88.92923212 83.7411293  75.81028378 85.90562227
 89.94158798 89.97961359 83.50774521 84.72557648 89.7447721  89.90706994
 89.96109413 82.39789525 88.6149274  89.94406284 89.83722194 89.70254487
 89.96872012 89.74299192 88.56173273 89.86010166 89.8413504  89.88404047
 73.75188942 85.93000792 89.94239518 89.98737369 84.17155376 87.65308033
 88.45564386 81.05592571 89.87008364 89.76804183 89.74569226 89.93248721
 83.93717258 89.65417917 89.92752509 89.74101825 89.99154824 89.8880088
 89.83894962 89.79400421 89.93493637 89.88767534 89.67531557 89.69446093
 89.90549518 89.70825522 89.77086131 89.87094034 89.97715393 89.94685464
 89.92399993 89.95177638 89.70568463 89.89138757 87.71670672 86.20197868
 87.92674822 85.03303231 76.77866055 87.00741037 76.97228993 88.92963919
 89.90091391 89.92170694 89.85035426 89.9931502 ]</t>
  </si>
  <si>
    <t>[ 0.66632629  0.80867987  0.95915402  1.082486    4.91332719 82.90993094
 83.07015402  7.51762615 89.83629251 89.92710879 89.92284978 89.95789187
 89.96018259 89.9820261  89.85479146 89.89267632 89.99229667 89.97964193
 89.77092893 89.69260715 88.34491714 82.56238603 83.66645483 83.42718593
 89.99236441 89.91962469 89.97304125 89.9857493  89.95377657 89.91262721
 89.96729357 89.99883701 89.83926398 65.34469219 89.73362424 89.95829623
 89.97605477 89.96456473 89.90092465 65.95594822 88.51929649 89.83920438
 89.81646319 89.96918595 89.84770228 89.88578259 82.22329815 82.94926747
 89.96845276 89.97406128 89.92360833 87.82349985 89.89703291 85.47737296
 89.85291147 89.97726601 88.21742688 87.21336415 89.95816528 89.95209801
 88.45891913 89.87934244 84.35254431 89.95829246 84.48685398 83.88443357
 89.61841048 89.88532916 78.13356174 89.92889293 89.97281943 89.95704126
 89.999223   89.7663388  89.94627555 89.8941589  89.89971816 89.83413615
 89.86052929 89.96221419 89.93179897 89.77821873 89.9999277  89.98456464
 89.96106676 89.98967135 89.96644026 89.98800933 84.295122   84.93672975
 87.96773784 82.14103491 83.40490741 85.35360772 72.03111967 83.04782475
 80.99941797 85.29466156 85.88750825 88.54886189]</t>
  </si>
  <si>
    <t>[ 0.48899789  0.68207288  1.81953894  1.83087638 11.24476688 87.42547853
 86.75574298  4.97373746 89.99570105 79.61653764 87.94412643 84.48859422
 84.59025472 25.32961981 78.59099433 70.49799946 41.6471297  73.52533238
 57.14297401 79.69732496 65.46726974 59.71735263 77.69067803 39.94605153
 89.84119577 89.950209   89.94999588 89.9234697  89.97532946 89.9685457
 89.98593858 89.99359108 89.97776582 89.96810321 86.81268807 85.597195
 87.92993107 87.68192696 85.46703923 86.98536818 86.75737485 89.33195142
 86.80567689 88.77354665 89.13775474 86.24557245 85.82421248 89.93011461
 84.73682298 88.03491556 88.96932641 86.74716825 86.6008639  87.93224238
 87.31757947 86.50137017 86.91798527 89.09395943 87.45150724 78.89958264
 89.96229435 89.81424774 89.99111826 89.98297388 89.92516972 89.90683842
 89.87105612 89.95533944 89.86440262 89.99767005 89.93364493 89.94554971
 89.96709248 89.91167402 89.87029691 89.8512276  89.84147947 89.93673079
 89.93446713 89.87021465 89.19940586 87.22385677 89.09819708 85.12301697
 84.49823875 86.23430418 84.385728   86.53816403 89.87831561 89.9607082
 89.77194537 89.9538964  89.93567794 89.99265185 89.91237232 89.91640024
 89.9318473  89.92165586 89.99240022 89.92877448]</t>
  </si>
  <si>
    <t>[ 0.30066663  0.41897968  1.10113055  1.06815079  5.77371704  1.78788431
 14.72842221 14.52868231 11.32207953 17.29572445 25.07725925 18.90454795
 38.53608948 35.61205249 22.4205897  38.41668117 51.81275528 45.28007011
 29.86584197 25.01886422 45.36698405 56.97691275 36.91299153 49.27706165
 89.98868129 89.98383862 86.27563144 88.70807687 86.33873602 83.95273522
 84.27909609 89.65904868 89.48041252 86.9059365  88.7013586  73.18917464
 84.45091219 82.86594227 83.76740559 80.35097861 79.98062214 81.09675148
 77.03779464 85.26529536 84.4807419  67.02874669 79.90723748 88.06328393
 56.48055841 81.77916517 65.67784171 76.06571619 65.83234735 79.3240134
 82.58136707 85.26480908 88.42095404 80.92804139 84.87942479 89.65812048
 89.97175488 89.88617975 89.99209949 89.98511458 89.98665743 83.8611995
 80.62694178 85.94777773 87.94398722 83.0730378  87.33109604 86.15798111
 84.39551549 81.79954947 83.66171116 88.25226924 88.40239649 89.69136504
 84.18122813 73.81499967 83.28928097 76.82579695 86.77317692 87.78076439
 84.78771851 70.03829504 76.12289824 72.30623305 89.95779817 89.970986
 89.87244951 89.95368109 89.98501765 89.95020998 78.16376388 75.42745509
 89.78531953 88.73832945 66.75160994 85.93352714]</t>
  </si>
  <si>
    <t>[30.51249339 30.51781724 13.89476365 13.87602836 13.68346861 60.76500762
 63.76885711 21.60471444 61.23682424 89.86453137 84.53389798 87.82582808
 80.92137173 85.34054756 80.55038022 84.16568996 84.47232378 82.3083349
 87.42181802 89.73690293 89.67833533 89.68018425 89.52227419 89.79289214
 88.52736518 75.61262026 88.61170425 80.43553681 85.93010551 66.73375049
 89.11145879 85.44722453 78.57504249 83.13107825 78.62759487 87.74704904
 81.88314183 83.71823947 73.7973965  78.59770868 82.55179613 78.62950133
 87.28754819 88.17401365 85.4746366  89.89526927 89.75912295 89.83215912
 89.90936266 89.78533687 89.87447392 89.74059667 89.87278795 89.6369047
 89.79251648 89.63747211 89.92127582 89.73518757 89.41035561 89.75042252
 75.18203285 87.6772081  88.48517557 83.05945129 86.46372644 81.03642646
 81.44006746 87.28881548 81.29899568 77.40198024 79.87469259 88.44637905
 85.73257349 89.73174468 89.64672812 78.40872753 86.98066889 89.07647872
 89.6929714  88.63466907 89.59921085 89.6512972  77.49213609 89.98590849
 89.84430889 89.54374415 89.86668957 89.6954261  88.83227213 87.09820938
 88.4577794  82.37028322 86.20138813 86.72651391 85.05163195 79.79448543
 85.3861462  87.10026078 89.01046173 86.9139144 ]</t>
  </si>
  <si>
    <t>[ 1.7928778   2.11719702  6.69067441  6.62615392 82.3429357  84.49464905
 23.654242   39.40937339 52.99785464 80.19066627 79.28831915 60.73088409
 80.30411373 89.40167588 80.37079219 69.8992414  88.76777433 89.81160525
 89.96005104 89.78064351 89.7874379  89.81725702 89.99728284 89.60168279
 81.80863482 85.51418127 89.13780174 71.06138938 77.29671166 89.89719663
 84.07666708 87.92044553 83.71056095 84.99526031 85.41731917 84.56985637
 85.33913887 79.71010099 86.91270057 82.93846735 81.65096889 84.79494612
 89.88482403 89.84725175 89.87869603 89.66599629 89.55375854 89.82862109
 89.81399261 89.52191326 89.48689447 89.97860547 89.96955088 89.71140505
 89.76392619 89.96480198 89.84832951 89.56661441 89.78963431 89.85189416
 89.38414281 80.679711   79.76652516 87.64151005 86.50905144 87.09748468
 88.973516   88.31717869 89.90655537 80.62675301 89.98221346 89.77490206
 77.66237602 77.76565471 81.64636653 89.99824525 87.10189883 88.32499199
 89.85770335 89.78143951 89.76766081 89.9903752  89.91999883 89.59962314
 89.94781461 89.20684625 79.31911558 89.59660037 80.04986127 89.2747195
 85.51781371 83.04402069 82.66128978 83.70132541 88.17695673 87.31167538
 81.38196528 88.45122467 84.86002581 89.33237455]</t>
  </si>
  <si>
    <t>[ 1.00406584  1.21087925  1.58453183  1.41630614 83.85839793 79.05769056
 18.11182227 87.08459426 27.01051913 42.60181191 89.70058534 63.14690841
 73.88883559 89.89045486 63.2258639  66.27592311 88.76391789 84.33674286
 56.21102056 77.4151075  76.44612269 74.80158784 69.65123883 57.82271753
 89.98585716 89.71585594 53.78997642 40.24690627 89.72290098 85.53065368
 64.82020806 77.63107569 82.10636573 83.96202223 76.19261743 89.78797859
 84.12043991 85.14511912 87.41689494 75.06601334 81.49379125 88.97311805
 77.16792542 81.35576787 82.25396501 86.94228251 79.78893448 62.11605744
 78.59419847 84.58966645 84.48937362 86.577793   65.76753951 84.37396468
 74.94535927 89.86664665 73.75463391 87.26013464 69.67399973 88.06895544
 89.53121577 89.92470595 89.98502867 89.84186917 89.98269421 89.89243176
 89.92252725 84.49302146 88.43991588 85.86007781 88.34428431 84.05904139
 69.78216406 71.24006724 79.03091833 77.15020807 87.50465411 86.19606044
 89.27469835 86.82519231 87.20011572 87.46244922 86.89126371 73.70931925
 79.00198489 68.05717211 82.15128842 87.26227451 89.68796052 89.76485896
 89.95489287 89.67715077 89.73550919 89.77562164 89.79048697 79.10111195
 88.55581473 74.87978317 86.99255283 75.63073431]</t>
  </si>
  <si>
    <t>[ 0.69260896  0.82849304  0.94995589  1.15472784 86.46096108 52.59440821
 13.84558172 83.00226242 19.29626458 34.19621649 86.3411391  86.74888734
 27.22488097 62.05273574 88.01326288 80.15013223 56.2894289  53.64409229
 89.45838812 86.80659598 62.58284983 76.22184267 89.91834691 89.88992002
 88.10046925 89.73472466 76.32052147 81.59027612 86.89629395 57.55844215
 85.75378296 65.08190345 81.44843075 81.56989072 77.30476931 82.61846346
 80.47676012 56.66104438 86.27054946 73.6615046  73.15329747 79.74444155
 83.89906514 84.08406923 73.41449353 74.39510566 86.65845808 87.21310035
 60.35815596 77.30591038 83.05521997 77.01559994 69.06455164 89.77465247
 89.95536429 89.82176708 89.96707137 89.97602901 89.99621808 89.90819916
 73.02375626 86.44623575 78.85700345 80.28382623 72.2927102  88.89784802
 84.24012448 69.00809226 69.17444012 82.02761407 86.34567572 89.90356096
 89.60701158 78.21725311 88.66470213 86.38575475 88.47754757 87.93561589
 80.78038058 84.25082711 74.0851658  89.95474318 81.36786818 89.95254767
 89.95614003 89.97701353 89.71202739 89.96358015 80.23990365 89.91223055
 82.29933763 66.18698715 71.50014581 73.49415616 84.23192735 65.97809442
 89.71506946 78.47459479 74.76824153 78.90605417]</t>
  </si>
  <si>
    <t>[ 0.48261721  0.6214689   3.7392737   3.75393159  5.96890891 10.47004835
  6.7995501  11.2302163  89.95901212 89.95438875 89.93857923 89.84460921
 89.98022798 89.96259337 89.96584637 89.98004611 89.91643285 89.99420892
 89.94155438 86.73933212 88.98130509 88.39312491 84.97856956 86.94784965
 89.97915787 89.87574433 89.96400622 89.91663153 89.96062135 89.94580516
 89.91067489 89.88288246 89.96550882 89.93259712 72.6914223  55.60081893
 78.99300454 46.58977661 89.98538419 89.90067875 89.89433252 89.99903829
 89.97707751 68.40928416 81.06600072 83.71048673 85.13287324 89.98107267
 89.98541399 89.97343305 89.99934908 89.98940462 89.94876184 89.99146137
 88.63822664 88.0989218  83.3771386  89.90587166 89.93944324 89.93927081
 87.93938715 89.95562147 89.8516026  89.9701864  88.51070702 87.25391579
 88.40782549 89.87891311 89.98803565 87.21415169 87.27159922 83.9050383
 89.91051552 89.97899502 89.97934371 89.95864883 89.97528767 89.86808221
 89.92674971 62.7998469  89.97124804 89.77740439 89.98763696 89.83970851
 89.89988417 89.87971676 89.99082502 89.96700543 80.97724736 89.78656019
 88.35420916 77.24103836 58.90613661 86.23759885 87.71603935 88.208786
 80.2148971  74.65120659 86.21505576 83.12078287]</t>
  </si>
  <si>
    <t>[ 0.28902514  0.39292618  2.27234619  2.28089531  2.9040362   6.60136775
  8.65005484  9.11577623 10.86069595 13.19647089 76.30764371 76.85633706
 24.14440378 28.98912342 89.99445765 89.95312362 89.92828154 89.95732121
 89.97987672 89.96278682 89.92013441 89.9289494  89.94726302 89.97019
 88.17992368 87.28896013 89.74962359 89.29812451 87.06525915 88.74889417
 85.95785164 88.91984527 89.57789378 86.82301094 89.419051   87.59876015
 89.54701494 87.35942794 86.39947399 89.72570056 89.99259813 89.99401691
 89.97874879 89.97143021 89.9254023  89.94904318 89.95767778 89.95280371
 89.99919473 89.96771256 89.98474511 89.98580078 89.88353675 89.91833323
 89.897025   89.97384549 89.94433058 89.97938458 89.94196387 89.97156259
 88.92862695 88.92659895 85.74815362 87.2678871  89.65244903 88.48375824
 87.07300141 86.68007814 87.4515785  89.89974454 89.96791835 89.92663446
 86.36076865 84.71347937 80.44859319 89.25086252 89.95549286 89.93249561
 67.73941304 89.93360158 89.98783336 89.97551817 89.97345435 89.96108789
 89.97682296 89.98835607 89.98152726 89.97592887 89.5847559  79.80815975
 75.86489424 85.07828156 82.75231187 78.89314532 71.46776391 86.91270182
 87.72671642 88.36681877 87.12254311 76.19744265]</t>
  </si>
  <si>
    <t>[56.00508099 56.00160632  4.971925    4.97651458 78.44902527 24.19597029
 85.09590254 70.7669733  69.28478863 84.48912341 87.6056409  71.58350316
 84.71433872 85.75404768 85.03497351 77.72477799 88.28121941 86.69960312
 80.11012219 84.58675208 87.20789673 81.09754831 83.60381408 84.77519468
 89.94612473 89.64189324 89.67539541 89.49851508 87.40237222 89.05569697
 82.529271   80.55839227 69.40014759 82.90393633 84.80621689 79.23274249
 83.19948692 86.50974617 80.12251085 84.55021548 86.2142962  84.79852193
 84.34187836 83.36667423 88.58383563 79.66703525 82.13627887 85.70098358
 87.56309406 84.17959039 81.6105977  79.62819412 81.56978611 88.61248565
 77.81210553 87.78239963 87.88578565 83.04318137 87.03312202 84.66195486
 89.78355021 89.99120946 89.9870149  89.90778752 89.86180709 89.22055344
 86.58364641 75.44458985 84.7145349  88.97160013 87.11902378 85.66817955
 83.81013859 81.05985023 89.17326341 76.33153506 83.78188577 87.88746649
 87.4376673  87.1597074  83.91556938 86.16333277 87.66033148 85.43069259
 80.75111376 83.54526618 77.75244541 88.00920125 89.87003424 89.39691726
 89.6905344  89.74694036 89.90605008 89.64727819 89.78238442 85.30604253
 86.35479962 89.0313709  86.38914399 87.61450179]</t>
  </si>
  <si>
    <t>[ 2.47944487  2.61088521  2.39572483  2.2058014  17.86027201 24.92004332
 28.45296425 17.66033942 89.87289035 89.93649591 89.90790222 89.93103887
 70.07161936 88.54384093 87.38135252 82.929537   73.8305139  74.65611883
 79.87629968 89.95024884 89.92959682 81.45649994 67.06365016 89.91312443
 89.69450381 81.90428571 89.88802006 89.8643907  89.89938843 89.84039898
 83.47333055 79.39693526 89.84419847 66.8683996  75.74708317 89.99308764
 89.80665957 89.89922735 86.60667119 87.24237841 81.77642348 89.82750494
 89.92117818 89.8098641  89.86403977 89.9338284  85.50953017 87.2944161
 84.77483021 89.78409982 89.56447606 89.93277649 84.47964822 80.95766326
 89.84144448 89.75299855 85.67524644 86.96308189 89.71596249 89.71798954
 82.94505143 89.84735274 88.68688329 89.88707897 89.65141882 78.40158244
 84.23725724 86.52617666 89.44121161 79.19164678 89.82884022 89.72985816
 89.97997328 89.31610995 89.55005295 89.95720776 89.55009944 89.87837829
 89.84350472 89.74321135 89.72689577 89.48745468 89.92536713 89.7840101
 89.86760602 89.88934009 89.924452   89.88288497 74.38731654 89.05236416
 80.26961094 89.18632961 88.85502019 80.76970169 89.83474022 80.55137758
 87.06017536 87.46047323 84.2879996  83.20664771]</t>
  </si>
  <si>
    <t>[ 1.056247    1.17788983  8.9628849   8.97049615  7.88539089 11.08973388
 20.09641438 19.77788512 33.08722395 89.9196074  89.82341902 89.66444379
 80.32511691 85.40189284 65.83983527 81.8570695  89.97504913 89.91376891
 89.93683159 89.72656587 80.80898278 78.20874095 89.73096067 88.91379319
 87.64948103 89.11490111 83.19210097 89.96139042 89.94451241 89.91513348
 89.76936855 82.56507202 64.85076239 89.75587095 88.76903641 89.80911955
 89.94047101 89.79801512 75.80045051 70.88095892 87.3506623  89.79358175
 82.92816561 89.8016289  89.85956621 71.67349981 89.00529179 88.31158997
 89.88188017 89.80737682 89.75723956 72.5330014  89.72935286 89.77747847
 81.74662439 88.47839394 89.82338465 89.95194971 89.68334617 89.58857909
 87.28384292 89.91077804 89.80848342 85.59726796 87.6593648  89.71102837
 89.82409304 89.93538801 82.91942452 84.59014574 89.90074846 89.93597749
 89.77934538 73.84964729 89.98265302 89.95619087 89.91350626 71.26897007
 89.92615995 89.76042414 89.60493332 89.73084777 89.97105913 89.65776188
 89.94122386 89.86877719 89.89474253 89.75201834 84.48637738 86.5437092
 83.2498212  88.96362403 80.83534748 87.6732033  75.37367283 84.07933056
 85.213328   81.38973436 82.84145321 89.80521831]</t>
  </si>
  <si>
    <t>[ 0.71079326  0.90514728  1.9335977   1.94639575 87.40956087 49.09737445
 11.94158895 89.31205494 27.18627887 23.31385353 37.57273816 36.23093667
 68.00277436 89.91309273 89.98278839 89.88189035 89.90809296 89.94385012
 89.99517173 89.94746037 89.98927687 89.91919963 89.97506561 89.88983362
 89.44292975 89.8321781  87.76084103 86.01317961 85.77422639 87.87565809
 82.81157134 88.14319635 87.98175615 89.92199005 89.88283481 89.66105621
 89.91380231 89.84688374 89.88566649 89.95902732 89.98233842 89.8371539
 89.88004687 89.9432138  89.77242403 89.98701336 89.95289641 89.84473404
 89.96686645 89.94462027 89.94467204 89.96247883 89.78645759 89.94282936
 89.94859763 89.91218958 89.89018216 89.73810075 85.65626091 80.39479196
 82.41901665 89.39982196 88.83560761 89.98329475 89.21290251 89.9921883
 89.98755331 83.77743008 80.25283179 87.15258913 84.88695839 89.90105808
 89.9127521  86.87911034 87.25307468 82.72774113 89.93398455 89.80419892
 89.76111359 89.92147991 89.9784343  89.99822446 89.8239831  89.9465853
 89.99961583 89.9416013  89.98539055 89.99464225 82.9060479  82.26881575
 68.92753186 82.9538602  84.78674581 80.81171547 80.44653965 87.37688881
 80.7938869  75.76915186 86.50230614 70.2732264 ]</t>
  </si>
  <si>
    <t>[ 0.49405219  0.5801301   3.12833124  3.13405375  5.97532965 19.84390959
 58.65094528 62.50518442 17.7694677  13.27577948 56.38280327 55.74845557
 88.7813415  87.58363427 33.27357492 58.83770285 88.06023881 89.94434397
 89.99623213 89.91996611 89.92426984 89.93589501 89.98841677 89.93782853
 88.28731443 87.64172162 89.21248297 89.78094722 87.04500326 86.27806188
 82.99034831 88.65134749 85.7802558  88.20189944 89.27379722 75.53590938
 88.21854247 84.23323648 83.10092424 84.06639086 87.96500636 87.81384256
 87.33599198 76.72227277 89.97611832 89.96356191 89.96225498 89.87474898
 89.93792798 89.88524243 89.92834016 89.93429907 89.98871333 89.97246925
 89.9413485  89.99307771 89.96416703 89.94078113 89.97090203 89.97930978
 87.3738193  83.79381342 88.5262826  86.14763114 87.86503261 82.36117587
 89.66525288 87.97441878 89.95444673 85.8574905  87.32430212 87.22188415
 89.98862125 89.92694777 87.36469082 88.25925778 84.00834289 78.63919234
 89.97836881 89.91713548 89.88341412 89.98519667 89.95576313 89.98547327
 89.96748455 89.91320528 89.93732992 89.89763271 78.70081801 82.70224316
 82.13959104 81.33583527 82.47392076 88.60898181 83.26199481 86.97556982
 85.84271562 85.73877949 88.64638826 65.0894942 ]</t>
  </si>
  <si>
    <t>[ 0.29859479  0.36023554  0.44627125  0.42944124  2.28754126  4.46565704
  6.00250975  5.27245004 10.03913714 13.30065972 16.96878434 14.75418138
 50.19029652 52.96154407 21.33614387 28.71500179 57.70693441 53.59834946
 43.0455642  45.79801637 43.03797209 70.32896655 68.07324849 89.94800689
 83.96899057 78.88827004 87.6932668  53.20534705 87.81148172 71.8758788
 52.24731387 87.06904405 65.55826135 78.28212353 48.58280244 61.50709394
 86.22235143 59.76606613 46.36048026 87.57790219 61.97370967 72.11931895
 25.35811914 78.50940431 27.14728052 82.20191629 84.38106985 83.25997433
 76.46050211 58.3759836  62.22396496 79.77163806 79.1990542  87.61733983
 74.81574786 70.50226356 40.34388708 87.6176335  89.95404727 89.999047
 76.03776112 81.62200911 57.02728026 79.35318663 88.86938372 74.40227877
 80.14084219 80.19285198 51.94365183 63.63526306 52.64505152 82.05944389
 87.05634576 85.81783874 52.59198371 79.05834565 43.00961791 58.12663188
 80.58734551 82.24864256 35.1145042  76.11853199 66.51404623 83.40560327
 82.49063285 82.80869572 83.31560255 89.97214266 62.67206694 53.61748977
 38.66136552 88.42260689 68.77180508 77.65235214 66.27079309 42.69570138
 34.70347467 30.67371987 58.27101573 59.347634  ]</t>
  </si>
  <si>
    <t>[71.69661853 71.67107206  5.26539557  4.94486867  4.35175436 35.65283171
 18.9133282  34.82261102 64.36974243 79.23092718 71.76902814 70.03691595
 89.82762361 89.95408144 89.73667302 89.65999638 89.47046485 89.83850211
 89.74268884 80.23674483 86.31309203 84.23775579 89.99269959 89.50493739
 86.7667632  89.84619598 89.71788625 89.69952379 89.94362912 86.44174036
 89.91866802 89.70280595 89.93869833 89.73875865 89.64368787 88.79044014
 81.61988067 71.9032709  89.9421878  89.95809572 89.58146174 89.78825064
 84.15220023 89.82174701 75.12924385 86.76635945 89.98248334 89.18687458
 89.80393112 89.79848704 88.81268776 89.96942379 89.93920419 89.91844887
 89.84908765 89.92411388 89.8146983  89.1220031  87.74379207 86.6219118
 81.76874831 87.29619329 89.77323026 89.9284344  89.79098961 73.90721299
 89.88422864 81.64283296 78.67485582 89.86152149 89.337283   89.99184964
 89.53415947 89.54151413 89.15740149 89.78839143 89.95589652 89.96584815
 89.64553902 89.51902067 89.92422045 89.48074469 89.42858554 89.64439136
 89.7705972  89.97608939 89.79990579 89.66202087 82.7977915  87.24547315
 85.7894626  81.47041955 87.23189915 86.09562986 76.38257631 86.71897142
 86.99063328 82.1059631  88.75413076 89.79359974]</t>
  </si>
  <si>
    <t>[ 1.92038455  2.00338311  4.78656012  4.7373888   6.30059149 11.30832157
 24.7418918  26.37907906 46.23711524 44.94742936 89.786502   89.9261454
 89.8375933  89.72730927 89.99414495 89.61680119 89.94641329 89.82948005
 89.73545484 89.92853786 89.96978534 89.74925336 89.81004983 89.79889914
 82.4045653  79.31119325 86.47834408 87.98173586 89.53072933 89.88606567
 89.88215617 89.9754035  89.7501062  89.81946141 89.84314638 89.80417015
 89.85465232 89.93595833 89.78979394 89.59426719 89.81389163 89.45870371
 89.81918156 89.95316705 89.74951224 89.97274618 89.62739317 89.6572065
 89.52184747 78.88332628 89.78499637 89.68967076 89.91590623 89.67122345
 89.88413467 89.80341283 83.51530292 82.89804692 72.66404908 89.61444035
 89.03013444 86.74896692 85.66421623 85.23609911 89.81964991 89.79381461
 89.94914456 85.58960968 85.48794749 88.10724684 89.90845826 72.12385829
 89.69804466 89.65998554 89.68552939 89.71201486 89.83565097 89.98771474
 89.63859267 89.47823308 89.78042411 89.69203014 89.8498427  89.87508048
 89.81211751 89.95025477 89.95463978 89.38926112 84.10793599 85.3215667
 81.01719424 89.094674   83.01849    89.48511133 81.77667099 78.14534
 81.37643297 83.67930249 81.39707123 76.94520437]</t>
  </si>
  <si>
    <t>[ 0.99704788  1.23345849  7.42819332  7.45427406 87.25894387 89.5869294
 65.39188188 60.88478433 89.87009178 71.4631741  69.33128326 87.31607094
 78.94457166 77.22252757 69.14180953 88.49678765 69.33555892 74.27893642
 87.85961625 75.50319085 62.64083546 78.64646491 67.70151782 80.2730044
 89.80470462 89.91055162 53.92936184 65.39009796 69.56790569 80.9734297
 73.22522558 86.69036601 71.30282103 40.40565413 86.04454123 88.90062311
 77.78684771 83.24788663 70.26764068 67.2197959  76.70707829 58.87718811
 75.43262549 85.82245505 80.99745572 77.5687789  89.33303707 79.88787111
 54.06122035 76.51961202 72.24916767 89.42393316 71.82890904 80.38823309
 89.56271853 88.40209997 80.6839657  73.21734147 82.62366631 87.25739707
 89.83722627 89.79895574 89.89011453 89.89820165 87.97355628 87.69947718
 78.18856254 74.06509367 46.78406991 88.61222541 78.76389406 82.29130498
 75.56556332 84.28796659 84.14142355 81.82738925 61.15141606 86.62490838
 86.87728289 80.23787739 82.38964621 80.62961569 86.66932772 83.25352068
 85.70497732 74.2102938  87.80939002 75.64727296 89.89624954 89.81662197
 89.90841828 89.70290643 89.99976043 89.86701242 79.75918282 87.08459358
 87.14391026 77.49220214 89.89143613 81.06149646]</t>
  </si>
  <si>
    <t>[ 0.68548138  0.930059    1.79801919  1.83207388  8.10035247 43.08551262
 84.25654568 87.98180889 89.93398746 67.45057566 77.68197852 89.76353777
 89.99067194 74.7744635  83.38803926 84.69223508 89.91198001 89.97629478
 89.96531688 84.4252956  82.65538267 79.81298343 82.33317892 89.89821889
 86.91431973 89.93153108 87.45793554 89.18652731 84.84533743 89.83716619
 89.91561166 89.95101941 89.97232148 89.99799073 68.50600984 89.91515207
 89.91360383 78.37866868 50.02335146 88.27648305 89.95257289 89.85407763
 89.9924553  89.84452492 89.90223788 84.52302482 70.10870974 89.91220122
 89.85953692 89.94854389 89.94002489 89.9929446  89.4320721  89.95899163
 86.58640691 83.47639713 88.32716783 88.33674685 89.32203521 83.91666278
 89.94116307 89.81390519 89.905125   89.94585292 89.97868711 89.9201962
 89.96442961 89.81387919 89.92723975 89.92453837 89.97425138 89.91455056
 89.85970355 89.91037611 89.88256926 89.96276324 89.90459303 89.98095164
 89.75073592 89.90340685 89.97286121 89.86369895 89.88440633 89.92590995
 89.87820984 89.84232266 89.81839769 89.88213315 89.9643702  89.99112039
 89.8717256  89.95838932 89.90693763 89.94339604 89.95593707 89.93017992
 89.95477821 89.97079232 89.95784256 89.96202072]</t>
  </si>
  <si>
    <t>[ 0.47447479  0.58139059  1.22622072  1.24990487  6.06973161 18.56306459
 30.176      35.5018612  13.5927414  17.99244383 19.29818404 21.86988431
 88.11604928 84.01049956 41.46177611 88.83361374 89.66609036 53.23833206
 58.62417313 85.69535936 78.9766651  69.52624522 45.39554024 57.17593593
 89.95281236 89.86846544 89.89733151 89.95069213 89.97274273 89.98619797
 89.99174328 87.89410324 85.32295203 89.89981205 86.34239505 86.20467202
 84.44469665 87.01762324 87.16340833 84.01100274 80.80300175 86.31405966
 84.62853614 89.63830755 89.13241177 83.63475267 81.34330617 88.26410866
 88.18328298 81.37960725 82.66155274 83.83217441 88.22900952 89.67707812
 85.85330129 85.2033834  84.39495538 79.38484162 81.18317098 87.86221824
 89.88846078 89.91215595 89.98985942 89.91784082 89.91616263 89.93861096
 89.96938057 89.99464231 89.96288393 89.93836506 89.93225706 89.93727854
 89.92959995 89.94203667 82.68613531 88.45552083 86.28070703 87.30453854
 88.82494889 82.43784276 89.93513999 84.31198757 84.9852435  81.9409024
 87.12735094 81.17180403 81.12941741 81.05589591 89.98783794 89.94215418
 89.95747339 89.89753717 89.91232153 89.91517136 89.83793594 89.92381321
 89.93781901 89.96983674 89.89201021 89.92342401]</t>
  </si>
  <si>
    <t>[ 0.29336092  0.44756832  0.54490939  0.45015706  2.3513447  86.22019055
 86.27886073  5.6812931   8.47815095  9.91151518 12.51884125 89.96707028
 89.93761229 89.98861348 89.93196193 89.98366794 89.96154954 89.96514214
 89.90899425 89.91954749 89.94470509 89.98849359 89.95850078 89.94429816
 88.37591572 88.76476763 88.94959172 88.57587848 87.72778693 88.84822345
 89.94072375 89.95832143 89.96619267 89.96641179 89.95726279 89.95817456
 89.89736795 89.91188307 89.97721854 89.97920333 89.96017314 89.93354158
 89.9960031  89.92295534 89.87797255 89.94150127 85.84262079 89.34201549
 87.04834548 89.90849911 89.99013658 89.98408343 89.98987133 89.9993975
 88.96005384 84.4139138  89.98558103 89.97978369 89.93484402 85.65425781
 89.10157749 89.96425415 85.13205321 89.9974959  89.98629598 88.51660192
 89.64885668 89.00549082 89.85196134 87.21719114 89.23793278 89.97416369
 89.99616443 88.91914314 82.97019518 77.20274684 89.9930579  88.89363472
 38.96279683 89.89403182 89.96547961 89.97373719 89.89418188 89.95878079
 89.95848512 89.96009169 89.99039599 89.94636747 83.01025472 87.33012871
 88.61373858 71.10549344 78.10949005 83.14144193 63.25123421 86.06598459
 87.3061416  85.54850136 83.83491001 88.09923647]</t>
  </si>
  <si>
    <t>[54.08941513 54.0956417   6.51068028  6.37180412 84.72152034 65.90431716
 67.96793248 48.22157987 89.90453203 74.74316591 89.74144651 89.98037548
 87.14957152 86.188058   79.67247687 84.06680502 85.00323477 89.71374921
 89.86769895 89.78638905 85.73819078 76.83540887 89.71632337 89.96339293
 82.15980494 89.57848633 89.98846383 89.87427525 78.0168958  86.23965766
 68.27763826 89.96265513 89.93949534 89.51877552 89.80376341 87.46813551
 89.98936291 88.25839162 88.31814151 83.5645583  89.69352351 89.2733949
 89.82081032 89.62482911 89.53891505 89.99651036 86.47436123 89.37662961
 89.71222682 89.22215167 88.94282203 85.33185513 89.97587295 89.749701
 88.75866396 89.32125948 88.70819642 89.64891103 89.83032739 89.29366469
 81.9567568  89.93964736 89.82503812 89.71093222 86.69386596 72.61387565
 88.92378928 83.86573941 89.96364107 86.6663424  89.85834587 89.95696164
 89.57986726 89.54701344 89.99308504 89.93882301 89.6838878  89.89639328
 89.65100659 89.87636271 89.82247438 89.94008443 89.79493786 89.84106231
 89.70102288 89.67877279 89.90502402 89.87200164 88.24040208 87.26524903
 84.47443891 87.47405211 88.52213786 81.85602709 88.91833004 83.04764455
 89.92380228 89.15302625 86.22181877 79.23047377]</t>
  </si>
  <si>
    <t>[ 1.87921779  1.95470976  3.88094753  3.95766976 34.45483056 74.80064513
 83.91020827 32.8822719  59.85168277 63.80436031 89.87414251 89.87899386
 89.74556271 89.61887463 89.94589776 89.64764449 89.99526152 89.96243534
 89.86375825 89.95841315 89.83023867 89.70694514 89.98796517 89.77087139
 86.40541796 88.87851259 74.47287969 80.61799418 89.91487979 89.93137168
 89.78683618 89.92677257 89.83299937 89.82490894 89.89776769 89.82658699
 89.89871352 89.24772068 89.90410945 89.87918167 89.71506378 89.98033772
 89.70530693 89.78163456 89.69646658 89.89696393 89.88356488 89.79622637
 81.79621948 89.58023649 87.51631076 89.80027943 89.26731362 89.78377009
 89.96996456 89.78550136 89.87293753 86.60839654 84.48300165 89.64026567
 89.7043456  82.57717064 79.34141109 87.77853747 81.28250249 89.91295956
 88.38649539 76.93939695 70.10282907 89.74895895 89.71251357 89.63632616
 88.66031396 89.86198549 89.74349735 89.75371794 84.3768813  87.34984236
 86.58202924 70.50158959 89.86388163 89.70442142 89.73703527 89.84462035
 89.77605201 89.73461843 89.62175926 89.93440474 86.53808522 89.22054036
 82.70628944 80.85802484 89.85279943 80.50889073 85.11137855 83.45361741
 89.11293277 84.38066664 77.10819446 86.1341288 ]</t>
  </si>
  <si>
    <t>[ 1.16173848  1.33166824 10.28491201 10.36220381  7.93925444 88.8467818
 86.14080003 17.20783093 73.22122141 73.33556965 33.15983723 68.80240845
 85.30641571 86.76188248 77.19395786 68.0003958  78.08523845 81.90378772
 85.48053353 86.29230374 86.59843768 80.5700325  89.84590996 89.95877677
 81.62264831 81.52198215 73.22223977 84.63014275 71.08942787 71.27679517
 77.84758041 80.03252096 70.85947292 56.51485279 84.56703839 81.79490335
 85.00963337 77.11065179 67.97928763 86.82769756 81.07705158 85.22556686
 82.67783532 69.81483076 74.62845352 72.79875042 80.29711304 83.7424932
 84.02355882 75.71886843 83.05867277 78.00350854 70.20250369 87.72479781
 85.76285963 80.02058769 89.87291034 89.86758415 89.95332171 89.79093096
 76.11464253 89.162158   87.38730966 87.18007951 70.16521983 82.93060164
 85.32021382 74.43231032 74.33053057 67.54418734 78.25322679 79.7287906
 80.88871199 77.41615444 79.04197667 73.15507414 70.42862005 88.50976186
 72.42443141 73.50496194 88.26449105 84.52651378 76.55938674 81.79447137
 89.8205357  84.6957302  84.87786161 76.48978497 85.6431151  72.43395503
 83.05164486 62.79112242 87.22197864 83.82856335 86.46279846 73.87123489
 79.11910888 89.08680762 89.14001408 89.69129703]</t>
  </si>
  <si>
    <t>[ 0.78799926  0.94462168  4.33009699  4.34311067  5.62206181 16.94542742
  6.00081369 17.63893772 21.92275541 21.14563919 89.99248207 51.6109243
 89.93323539 89.88919299 89.93319349 89.95698544 89.84988444 83.75281461
 89.86894482 89.73608471 85.7965402  89.15491963 89.86804594 82.33237613
 87.59454587 89.97437613 89.92128465 88.61742985 89.97885251 88.54839725
 79.44243777 89.89629982 89.90713233 83.27671819 62.76546446 84.28596486
 89.82876941 89.95505898 89.92054945 89.91105168 87.20338859 89.87840482
 88.07086656 89.83731481 89.80669512 89.89581836 89.81803405 89.74476222
 87.23306238 89.93965346 89.941686   89.91626402 89.97304156 89.91000107
 89.10552423 84.67828633 79.9772205  89.74919948 84.71948898 89.98482735
 89.87699826 89.87374951 79.63341262 86.6329588  80.86658793 89.9897035
 89.82650301 89.81963208 89.37987468 85.18054202 89.94203722 89.98783667
 89.86633484 89.97904333 89.90879409 89.93215917 89.89314061 89.90952057
 89.90823362 89.97324162 89.93914455 89.86938284 89.95755076 89.95122618
 89.82084051 89.93294878 89.89472075 89.92285239 85.93421794 89.54421087
 89.07494054 86.85896401 86.9497862  88.29237486 85.89346928 87.41382983
 89.90171847 89.73547926 89.94676581 89.74265849]</t>
  </si>
  <si>
    <t>[ 0.48251099  0.59463417  1.23455089  1.23855027 12.90017225  3.34764654
 14.70765579 16.86077643 15.4044686  18.87745222 37.33878149 40.93051367
 29.27880041 31.82893653 29.62523392 64.03897884 61.92790259 39.84307875
 55.9159154  75.05610518 72.29815026 74.92049838 87.82520687 40.71294886
 89.94285955 89.97456149 89.86511537 89.96671021 89.93737618 87.01748851
 80.86601751 88.55628611 89.29427009 89.49009766 87.02589205 82.04311651
 89.61385728 89.90866048 85.72006511 76.8902058  89.03835765 86.53753474
 77.95048762 77.07117809 79.69490426 89.7459003  89.82764771 87.85168873
 79.73574286 84.90479689 86.0415956  76.33036689 84.74827864 81.69116174
 82.90008089 89.94000524 79.81373745 89.78733059 88.16725055 86.12254518
 89.99497255 89.9407193  89.91046118 89.98872403 89.93590383 89.94049406
 89.9007446  89.85517668 89.96609324 89.94022892 89.92644918 89.99299575
 89.83961021 89.92424546 89.9994984  86.25411135 82.12649773 82.61290254
 87.11653367 84.04566858 84.36726354 89.3520771  89.85273813 87.49049364
 88.32674618 87.26189376 89.06581287 87.35666174 89.95939727 89.89648069
 89.90691899 89.89463675 89.96152338 89.87800916 89.96931146 89.98022183
 89.9251771  89.96100426 89.83013309 89.89693772]</t>
  </si>
  <si>
    <t>[ 0.29893434  0.40337061  0.97637027  0.97972538  3.086459    3.04120942
  1.48865189  2.15943651  9.09866505 89.99613301 80.38392789 89.9938145
 89.99752597 88.51514406 89.98312303 89.96449065 89.88221856 89.30425665
 89.95327258 88.62045907 89.9993811  87.69477259 83.7491811  89.97661464
 88.93649133 89.9893928  87.34422933 89.99133419 89.89012679 89.99963726
 88.16089539 89.95761235 88.61840873 84.1281837  86.04486098 89.96642027
 89.98562057 89.97745534 89.99392591 89.97363368 75.58489122 89.97430471
 87.93912238 81.05608932 89.94905157 89.99768911 89.99118446 87.14547196
 86.27183145 89.92203817 88.10418919 89.34769051 89.98008322 89.98947418
 89.89285698 89.97414651 88.12095881 89.42367549 89.8707058  89.94541359
 89.97386603 89.99428687 89.9790852  89.97912789 89.99188633 89.97891063
 89.97345666 89.97402529 89.97722212 89.89929296 89.94185159 89.98907832
 89.99384257 89.93693763 89.85721919 89.99286723 89.96241684 89.98415139
 89.99630366 89.9471571  89.92173769 89.97527155 89.98163744 89.99496032
 89.90735079 89.93262548 89.97236994 89.99472007 88.7205913  89.96404771
 89.99985677 89.99022133 89.98064412 89.97609786 89.90800204 89.96817291
 89.98892095 89.95679228 89.96040131 89.9471073 ]</t>
  </si>
  <si>
    <t>[56.52148581 56.53245001  3.51267738  3.55282406 25.23438205 78.44458276
 60.95563755 51.5222547  88.33340852 67.09397929 87.88777984 89.64854966
 80.33667951 83.59048659 66.02884512 89.68034    89.5250094  89.95053448
 89.9563952  89.49075041 89.82164377 83.49246484 83.96727697 81.14261113
 76.12025451 89.93173703 89.29491247 89.88019896 89.99043529 89.6702024
 84.2462415  80.91660638 87.96388221 79.101353   89.9824578  84.61536255
 89.42114841 89.80993082 89.99836175 89.91416991 89.83445686 76.1305275
 86.27647915 88.53382165 84.85051712 89.54730404 89.75336309 89.55518878
 87.85908505 84.7447515  89.99240685 89.95272817 89.63000339 72.80301152
 89.90843137 89.9125893  89.71588038 88.85956325 85.96087511 84.32529148
 88.75745914 89.33431219 89.9123857  89.5386039  79.56967831 89.47741988
 87.47668978 85.88426596 82.71680838 89.96772881 89.73135707 86.3816257
 89.3744108  89.77151867 89.95206991 89.50576475 76.4876129  89.62256534
 89.83653971 89.70196175 89.94392744 89.53945923 89.98784649 89.98651226
 89.37673393 89.81462022 89.79862245 89.54975526 86.02283978 89.38640458
 84.89656712 84.93367829 85.88577008 86.8280294  88.8557619  89.57621918
 82.28632094 84.98494785 84.72032415 85.68275096]</t>
  </si>
  <si>
    <t>[ 1.89775936  2.09330393  2.34444975  2.27832279 14.4626038  71.71717584
 70.51540512  7.5164778  89.91239275 89.91477321 89.69375222 89.91258732
 89.3554025  89.9871366  73.54811135 82.57138489 69.97421712 71.85343248
 80.69929593 88.24348049 80.8464216  89.95425865 89.50078989 89.92911154
 89.92370638 89.96893203 89.63089047 78.35944043 86.48642324 89.90577246
 89.94319829 89.85174426 71.11077308 75.20156945 89.92041239 78.45745633
 89.71281127 77.50214921 89.96498946 89.8216679  89.36237061 89.99599126
 70.59530424 86.37821606 89.65465859 83.52459698 89.98184604 89.7247612
 89.82913975 89.97498311 89.83730697 89.9725725  89.99035399 85.83459782
 88.84033505 84.81026928 89.90009373 89.62216176 77.838546   84.07582796
 89.96316851 89.83079792 84.95194339 82.4492026  87.71876346 81.54956509
 89.69337073 89.89268099 88.30924985 86.72087167 88.62427759 81.26120312
 76.04404111 89.64633544 89.8258105  89.74116045 82.72383732 87.02305956
 89.81933805 89.69100873 89.80945615 89.75826227 89.59943527 89.75969277
 81.04705294 89.87283652 89.81897922 89.67108667 82.78135874 84.28420697
 88.28991118 75.35575632 89.4245234  88.87107834 89.41941155 88.3089123
 87.27671406 81.27655322 82.11001271 83.42410899]</t>
  </si>
  <si>
    <t>[ 1.02132824  1.18532163  7.03248192  7.08537192 85.41973106 84.93541822
 11.74114565  5.00295963 27.72791505 89.99857832 89.8376319  89.94901012
 89.74197542 86.40706224 78.86724067 68.86687245 84.07490659 74.94819244
 89.99356091 89.90176497 80.30737884 82.58172465 89.90686786 84.3514215
 89.87446441 89.8969245  89.72108951 88.36070867 84.50027661 82.45585689
 89.93765364 89.96484778 89.93742305 81.66787356 89.92758012 83.68879947
 74.12003275 75.26267291 89.91791627 89.66645779 89.95096097 89.75888355
 89.52382938 89.58783182 88.54859476 73.60372254 89.93537397 89.94501731
 79.05693692 87.1151994  89.90292907 89.96046345 89.98393415 89.97505012
 89.73365123 89.92692578 89.88373713 86.2632856  89.81569114 82.83474206
 89.96530837 89.94402094 86.91522974 89.53081894 89.24074418 89.78943719
 89.70617319 89.90397359 89.77925946 89.87336299 89.9526678  89.86316952
 89.76793362 89.88035924 89.7478458  89.7973919  89.86767656 89.9914744
 89.73670482 89.71100216 89.90033628 89.92264955 89.98541353 89.95233822
 89.9745327  89.8744915  89.79596697 89.77727594 84.22985011 80.14067313
 88.97686473 82.61840547 87.93716355 85.26786398 83.71956967 81.3526568
 82.47044037 81.04181195 80.34237311 76.65629282]</t>
  </si>
  <si>
    <t>[ 0.66142992  0.85435671  8.72310075  8.74100382  8.45600709 16.03906177
 18.27131125 12.25669762 22.97701618 89.96865732 89.98812148 89.93068903
 89.9682972  89.80092249 89.99412506 89.96920597 89.93379998 89.93523368
 89.91804692 89.85563281 89.99634815 89.97095597 89.94644259 89.13071277
 89.92913494 89.959658   89.84029432 89.8339189  89.96482751 89.95638196
 89.90790149 89.99048714 89.91352056 89.96234832 89.94334929 89.90981969
 89.90369197 84.11998633 66.68723303 89.95394112 89.99952086 89.89068222
 89.99463964 51.43946855 89.85034463 66.02818907 89.8828978  89.97199571
 89.82035913 89.79965396 88.36385498 82.76618155 89.99846691 79.70702068
 89.84440019 89.07408515 88.13063544 89.9606637  89.99057967 89.92453286
 87.23834239 89.93560777 89.98340834 83.11166923 86.23534354 80.03088835
 89.87622893 89.04044123 77.0963516  88.06505667 89.34083033 85.01255158
 89.86803992 73.19920106 89.91188391 89.9920429  89.96673943 89.94475611
 89.92315113 89.84891907 89.9330444  89.97020744 89.85418343 89.88439344
 89.9140887  89.91853292 89.72206159 89.89021558 78.12094086 82.80693863
 85.27161517 88.52937833 83.23697442 65.14495749 80.53738099 86.92915
 78.75572352 88.25402233 78.25747841 83.64454802]</t>
  </si>
  <si>
    <t>[ 0.47183315  0.58081634  3.39474579  3.38277933  8.60914635 11.70168943
 14.61020687 17.61257991 17.66137335 37.54552292 36.2661249  23.05978948
 42.66285001 28.9900547  47.26506057 38.85377949 44.8329507  53.83517125
 48.27665248 47.66698817 52.47255288 57.44012275 82.99673561 80.13966268
 89.9311211  89.94069517 86.66118636 89.29027933 73.91147207 85.57125047
 84.81541492 70.44875031 86.75141363 67.21359377 85.21723948 74.43257661
 56.33438423 86.56060022 88.91123048 80.82724995 82.36772432 81.00872404
 84.62776962 54.05435656 77.49424282 86.01297349 77.67216046 66.85230394
 89.78951778 61.36428458 84.30202358 70.34064913 42.97698511 79.82940698
 77.98587505 77.15822534 66.26826949 74.60836431 87.64711312 75.01981559
 89.96563282 89.9436045  59.81661356 60.32661137 45.49921346 50.40010882
 81.57737507 41.06204553 81.24306416 76.66504167 87.95898459 84.35506283
 83.42585901 50.89137489 48.35087545 46.73464697 70.85374073 72.71245032
 60.27340941 82.37547276 80.72772811 81.42324352 54.89339407 87.63416848
 84.89871957 80.68914862 60.13646867 78.14489766 89.95496451 89.97793322
 89.85455943 67.57836183 73.79484101 86.86104801 89.67410199 58.75350075
 88.75093636 85.21259793 88.51042233 71.00398259]</t>
  </si>
  <si>
    <t>[ 0.30824171  0.39746446  0.59516741  0.60825901  3.80518119  6.2433457
  3.57897401  6.8023482  13.69412197 16.35597896 23.6581868  24.48694513
 37.22314138 38.13335853 40.0812248  46.87625901 73.10022077 70.27846618
 24.50395298 43.55891395 50.50379742 42.68850299 86.07950624 83.44518777
 89.98394738 89.99575681 89.99487139 89.99561467 89.99538629 88.13935982
 87.3647264  89.98350415 89.08513215 89.58336282 88.70985066 87.68433063
 89.4416006  87.46115327 87.84780783 89.60397262 83.30841918 89.68651056
 80.87444603 89.95576337 86.84500454 76.38609957 86.46029187 87.85829461
 76.36875468 89.92328205 84.60500655 89.72718183 86.93911073 83.4650978
 83.89174821 88.47231938 77.01439103 86.83159762 84.96892255 87.88763502
 89.96910813 89.99854363 89.93534241 89.95776122 89.97800199 89.9947296
 89.95411622 89.94426316 89.96223383 89.90444949 89.93262941 89.99332084
 86.84602946 84.4866423  88.34115416 86.67550522 85.93470432 87.04554169
 87.86684705 86.88816411 83.79256113 89.83333145 84.41434132 81.22240625
 83.37678661 86.18294858 87.12216452 89.77004505 89.98068041 89.99960185
 89.95263049 89.95255086 89.97256389 89.98116757 89.98611377 89.98044201
 89.97036    89.97242702 89.96934772 89.98659708]</t>
  </si>
  <si>
    <t>[19.21046297 19.17125128 16.38337492 16.33846508 85.60142224 71.1561202
 77.24062642 63.91505359 83.93186366 71.93340503 73.44375963 87.93674753
 77.84592598 83.92205261 83.62463477 79.9894236  82.41447634 85.64290357
 85.78685347 79.8275904  88.41724533 89.47905728 70.4148539  83.94278559
 89.64647244 89.62751517 89.98938112 89.80880079 89.80351953 80.04194276
 87.62803026 89.37209887 84.26973164 82.01496739 82.44856272 79.1607964
 82.53793929 85.73507098 76.87193688 83.93679896 70.36226008 86.85594199
 89.97510786 81.09180469 72.79064433 87.27698282 82.20597873 85.23769031
 79.48860547 88.58074087 83.540364   81.31708319 87.8557926  88.12208511
 88.11272944 82.7477904  81.66609493 84.00825931 89.01377277 88.2911368
 89.8874465  89.42278226 89.80877993 89.8780441  89.82536391 89.96655493
 89.67100492 82.20752322 87.31680541 82.33165633 83.05313264 86.36919501
 85.92596813 81.71744473 81.95986282 82.26710145 79.29308424 84.84356239
 89.02225198 83.82981339 85.28879382 89.44088887 89.86779503 84.65462101
 83.85820608 88.29191859 85.15768004 89.96113062 89.6627655  89.76836418
 89.89285306 89.38209004 89.91415552 89.62964234 88.49078802 89.3126432
 86.54450495 88.05845382 83.46359225 88.85680686]</t>
  </si>
  <si>
    <t>[ 2.16240888  2.41687472  3.3235854   3.29687889 84.46374346 86.11217286
 27.33707376 28.37899605 58.3765003  83.20527289 63.99760863 87.07352162
 89.27081834 80.28996267 86.00699724 79.13920792 89.26560313 67.56157506
 82.29415066 72.03207202 79.02961149 74.16900813 86.22688384 88.00994774
 89.66574336 89.78989722 89.9955158  89.98419742 89.74944685 89.42533089
 87.72686416 88.15558132 83.93636148 82.35180993 86.65895696 80.39971572
 87.82615598 86.30486151 82.36733524 78.96797345 83.70334856 76.86935413
 87.33990509 89.25218931 82.40980891 73.64711076 88.43966293 82.82435728
 85.2538949  84.76200819 77.13872534 83.98022278 87.25067534 89.95323198
 82.4438328  86.36079885 84.67036321 86.37044613 82.38803074 84.79994793
 89.8832357  89.62891947 89.93628455 89.87766082 89.98926884 89.4647868
 89.83957516 89.9613223  89.98055155 89.90085815 89.93150553 88.82965912
 83.40112951 80.52162354 78.13938461 89.80947502 83.77768756 85.59823254
 88.01854865 87.78092175 87.49905972 89.13433208 86.20416912 82.42534237
 87.82489404 84.9288295  82.82977556 89.29677791 89.8845342  89.9896179
 89.83274395 89.71774136 89.64207367 89.68312037 89.76357295 89.87238042
 89.63835637 89.81884324 85.37071885 83.33523993]</t>
  </si>
  <si>
    <t>[ 1.07026968  1.27625129  3.85996653  3.81264565 89.77045755 89.13218431
 23.51177204 17.81758533 32.53516985 89.86564496 89.87027707 89.79174626
 89.91237667 79.49914393 89.74189954 89.80758311 89.9191344  82.72601373
 82.46156014 86.77510719 89.1587529  89.98126313 89.83692616 89.70563074
 89.86135111 89.86767855 89.99106801 89.92020519 85.65959226 77.82709031
 89.92562983 89.84168063 89.17029433 89.61904742 87.71312335 89.7969549
 89.8506799  89.98120132 69.67719899 89.91243181 73.36819346 71.74889139
 89.64186271 89.99880152 89.83584991 89.76376914 89.88166581 81.08493169
 89.97564879 77.66630584 74.68192067 81.67451039 87.26981357 89.91898601
 89.94181484 89.80073835 87.24201924 89.96114498 85.00643342 89.85328391
 81.99321187 89.92768622 81.59383051 88.03526267 89.8669741  87.88048682
 89.88225728 89.72601177 80.97376337 87.32371773 89.10007297 89.91772958
 87.35940074 89.64997717 89.99608982 89.86593405 89.99293403 89.95510453
 89.90538664 89.77439484 89.8250137  89.84406785 89.98403672 89.99234031
 89.99622087 89.94503524 89.89865928 89.78068274 86.03420169 83.85182053
 81.34662427 87.59387613 82.60723118 89.24754914 81.80397368 87.89352909
 81.28602448 80.05258577 87.36463902 89.87771775]</t>
  </si>
  <si>
    <t>[ 0.66994104  0.90916565  4.20470755  4.23544953  5.39170613 16.89596037
 72.28208797 74.2654434  18.39803811 39.8403922  45.64157029 33.69177866
 56.84337588 67.81872985 32.57961031 81.23189219 49.54354164 67.93856167
 56.86548606 89.99450144 89.91177912 89.89706649 89.90223866 89.8483376
 80.94064229 81.66607025 84.87244927 84.87961752 88.94041333 86.90954079
 85.52261652 89.76388025 85.79050178 79.07543928 54.65353874 87.23261792
 73.46308838 83.21082474 83.08358708 86.84152175 83.94020041 87.72175036
 84.88232489 81.63730557 81.06107312 80.37380766 87.72980297 76.86665052
 86.04553285 89.94813617 89.9761854  89.82539896 89.80579117 89.82338518
 89.9415346  89.87013483 89.96038948 89.96246225 89.98886421 89.91277522
 83.98524707 80.82442171 88.14273045 88.14428803 87.09733124 79.61749587
 84.80583654 84.13080372 80.65675963 89.37499572 79.35261496 84.11787759
 88.21540921 85.12068915 84.03469605 89.52106627 88.37366934 86.40778383
 78.05220878 89.82440557 89.71623115 73.76612439 89.98341599 89.9717773
 89.83823522 89.88396908 89.98394744 89.82818613 69.47865018 83.72851513
 73.71803866 86.31447246 81.24834844 78.15407544 73.64631938 89.83979879
 80.62198351 65.08619714 87.20023781 75.79422015]</t>
  </si>
  <si>
    <t>[ 0.49315871  0.63034676  2.31799921  2.3314766   4.46997675  3.03006346
 21.13946301 21.19144161 89.97717586 89.95144543 84.00392398 89.85630642
 89.25655366 86.65690113 83.01079699 89.92998356 87.69907066 89.8663339
 87.54754028 77.2835934  89.91096712 89.92534494 86.32756276 88.33884102
 89.9659544  89.29390366 82.73165796 84.0584484  82.03565552 89.93150774
 89.99142733 89.96750285 89.91196562 89.98651543 89.95802882 68.34742315
 61.07320148 89.99705415 89.91547807 89.98259033 89.97330482 83.68491862
 62.23025525 89.94423474 80.30572789 89.96744145 89.88511222 89.97246106
 86.31995441 88.42002432 87.33026596 89.94675392 89.88007959 89.99174677
 89.99761287 88.09225625 87.05771728 87.13050778 88.59252948 87.4179643
 89.92219806 89.99030895 89.98614613 89.90519034 89.91563105 89.87642772
 89.92249652 89.97764672 89.92370534 89.95357161 89.9512097  89.97164769
 89.89529201 89.84480268 89.82927015 89.99291552 89.90567648 89.9246251
 89.9289003  89.98358632 89.99472884 89.99230584 89.93627526 89.99671377
 89.8802568  89.96356549 89.88737662 89.9490509  88.36376748 89.83039086
 89.95127238 89.95130485 89.83766957 89.91811683 89.96045065 89.99727534
 89.91023461 89.99760443 89.9417161  89.94595043]</t>
  </si>
  <si>
    <t>[ 0.30101188  0.44373824  0.52698179  0.44697248  6.31697123  5.16093225
  6.11865019  3.70727866 11.85585953  9.78796738 14.72595242 14.57880092
 20.06170613 18.46348321 21.88059262 36.38297044 70.0368476  60.45532529
 41.77888202 47.29810939 32.35576045 27.05650753 45.35200903 66.1578489
 14.43638199 16.68874569 17.26698767 37.55913518 38.11001281 32.42537889
 40.60555112 45.95126836 47.78212062 47.29704197 32.87015405 37.61404055
 34.1740597  64.89353703 70.65064667 43.18832327 39.65671114 48.79614938
 51.67092497 36.00193707 34.27568406 27.88306887 64.44250074 70.0170951
 74.89709232 42.83931381 51.88203914 44.46480742 60.59979994 84.84760645
 61.57701768 89.21374465 89.09085131 58.13662617 52.96450978 70.02660945
 61.20437651 36.69697904 85.92805455 67.6972816  62.35642275 32.20052891
 86.27547418 89.93004719 82.52141849 64.77663439 78.46613512 63.58583478
 34.69122396 23.61599179 24.36846191 40.58915999 31.1759131  47.07401846
 86.21189727 80.35304682 64.73605339 78.63911591 49.42370633 84.08179105
 71.08927275 29.54708881 74.69468531 68.95725477 89.99566147 80.4372087
 75.55264737 79.19038174 82.04685181 87.89803439 83.0171673  62.90723622
 50.52792931 80.11158535 76.53629528 62.10050618]</t>
  </si>
  <si>
    <t>[11.40027078 11.42031735 11.2630434  11.09321713 12.43517791 21.54392738
 60.91558583 57.68612324 61.24239254 84.24318241 61.34209304 89.59277656
 84.53443471 86.56016397 89.26649352 89.93067149 87.34442285 78.28141938
 89.23562355 83.30615551 85.49572973 88.75807654 76.52482245 89.76171671
 60.52956582 73.91337291 86.15412094 75.10408745 89.67915495 74.9847521
 88.10094019 86.56709635 89.11826684 87.88050868 85.9023109  76.53811848
 83.26362139 84.43340425 86.84156603 83.97412395 85.38224766 86.12451273
 82.73195181 87.95023346 86.29166175 89.37691265 81.11792133 86.22299146
 83.28758782 88.07087188 83.9509226  78.46134776 84.87160384 89.93519757
 89.68915645 89.99269761 89.90142818 89.820893   89.94537459 89.97630964
 82.55413073 87.86570877 89.61167729 85.14530666 89.50420012 85.65794518
 81.55427211 82.32389821 80.34783437 83.29758742 89.85371574 86.88625665
 88.58328347 86.82141211 72.8538491  86.47250465 89.02645799 88.30374416
 81.32141498 81.86729153 88.01966912 89.43264606 89.99443016 89.76878442
 89.95109485 88.74589205 89.53288171 89.37167122 87.84546462 89.89909482
 85.54684863 86.62485722 89.19922006 87.46823101 77.69203014 88.83269409
 86.49158944 81.28769547 81.01195438 89.22228144]</t>
  </si>
  <si>
    <t>[ 1.90508289  2.31826349  5.55964697  5.65997099 89.6474874  82.80081281
 25.06648863 83.61966977 89.84952017 89.71153722 89.95602931 89.81608613
 89.35332871 89.77441253 89.61290585 89.87566599 89.9938411  89.90543358
 89.94096161 89.88860609 89.84268423 89.94456954 81.38575627 85.29763026
 89.80897214 89.95805864 89.83826815 89.9495426  89.91227976 89.86888975
 89.93818334 89.91640657 89.89591949 89.95473459 89.71659318 89.67053913
 89.87085122 89.91371336 89.65064332 89.98651653 75.0302593  87.66834798
 81.1493401  89.81368238 89.95765069 89.82692255 89.96433222 84.90017226
 86.65651176 89.68078637 89.59667544 89.65767562 89.71957979 89.95041455
 89.95903403 89.79948747 81.28214278 68.71454995 89.98925908 89.76283722
 83.81190564 84.2862088  88.36893377 89.67029618 83.56411728 83.79009716
 89.73275355 89.54215884 89.84245314 78.65791952 81.55495934 89.75710254
 89.91136826 89.55205067 89.73277326 89.95375653 80.61991022 89.9738484
 89.55128246 89.71795629 89.91538728 89.9154649  89.89830154 89.97159282
 89.42892139 89.56461169 89.79029128 89.85042378 83.096874   88.9162991
 83.19919314 83.02375126 87.37177702 82.16830323 88.5927108  82.0126155
 75.38267261 89.335315   83.53642172 88.86453166]</t>
  </si>
  <si>
    <t>[ 1.1061983   1.31639496  8.80067854  8.81023498 10.31720054 80.13957899
 77.08451883 46.97175005 33.70614723 89.98731004 89.95244685 79.22296045
 66.44484897 75.5923795  66.87697506 54.8734494  89.90952077 89.97747781
 89.95048822 89.92973599 89.86935289 80.6568997  80.55059195 74.50110592
 87.18448444 80.22471811 88.49832991 89.91303855 89.96925422 89.92624847
 89.81203065 69.45093111 89.93310691 76.94637657 80.52389029 88.44074547
 89.7588729  89.84024899 89.89799387 89.90101834 76.04956452 89.86208596
 89.86756407 85.97329169 77.49555621 83.4912339  89.98602781 89.79874325
 89.95586525 89.94680027 89.89480971 83.40400667 88.99724697 81.03039092
 89.8262402  89.57937439 89.79731567 84.60689948 89.93611199 89.88224699
 88.22695093 89.78555362 89.87070618 89.91068485 88.03373214 89.76763601
 89.95387579 89.94365975 85.88219061 89.07421086 89.88609589 89.90045139
 89.69059813 89.75771882 89.70694863 89.67499834 89.98000465 89.98484112
 89.88320917 89.89653068 89.75778277 89.90268035 89.94785002 89.99067441
 89.57119113 89.89050599 89.7378576  89.78728463 77.52265338 89.28918872
 86.19450618 89.47034207 85.56177505 87.39669499 74.30091298 84.12393446
 83.51679724 78.234419   72.86880278 89.90556797]</t>
  </si>
  <si>
    <t>[ 0.69244623  0.86682537  0.95734789  1.01896132  6.01207843  2.39384533
 44.08981039 44.4643557  26.61772809 89.81986415 76.72504691 89.96103154
 83.28734858 89.90453373 89.75891362 89.88362403 87.64879096 84.88573623
 89.90157792 89.81245302 85.86869891 82.4873149  88.25461935 89.94520779
 86.69316225 89.82736918 89.91673933 89.57626842 88.58148979 86.84739874
 84.67362132 89.99276288 89.97431864 89.79177932 89.8691697  89.94643143
 70.27846594 89.97338315 89.96899796 89.9426726  89.97717752 89.97595656
 87.87209236 88.66363086 85.35431907 87.49650939 68.74663875 89.8634984
 89.87625437 89.91858008 85.09537819 87.26151094 83.92357289 89.90746156
 89.87464439 89.92211643 86.73153185 89.98931855 89.99416441 89.95864522
 89.96861678 80.25301367 84.09244689 85.67796642 89.26761611 89.92783036
 82.86128974 79.67567708 89.1226617  89.91245963 89.94201732 89.98202544
 89.80729771 89.73439673 89.87813631 89.80646396 89.91838392 89.84815916
 89.87964149 89.93074883 89.9470851  89.9798533  89.9299272  89.96383455
 89.87331519 89.84316864 89.97714052 89.79695658 87.20034878 89.6666602
 87.10898988 86.10083958 64.7747309  89.47457773 86.71888115 87.49165991
 88.52324572 84.25954882 84.5705748  88.33636156]</t>
  </si>
  <si>
    <t>[ 0.4939396   0.66535199  1.15237018  1.23283401  3.36702857 18.76766085
  9.89939051 17.19935487 19.10536608 17.87701764 22.86934013 20.94051417
 44.22761824 42.32649751 26.15222443 33.86522039 30.03762519 88.67909264
 83.746721   58.79702325 89.93480414 89.88507521 89.95629241 89.99184222
 86.85610185 89.69723497 87.92660899 80.47422245 82.84476558 89.57883271
 80.88660135 89.32458599 78.61801439 78.62404742 88.17154694 80.02449758
 89.43622463 85.10948587 75.32210529 81.67948288 75.90691311 88.66614995
 68.14011387 89.28107996 81.37609422 82.53212971 85.84256186 87.444708
 80.0386405  75.34116686 66.21555854 82.02780545 88.85388635 89.9600098
 89.96475063 89.99422087 89.98460718 89.95073026 89.98608026 89.9377346
 82.85285717 82.72261825 73.29030417 83.90556327 75.41864113 79.00227834
 75.46889066 86.99254779 73.67322863 86.370057   79.5739896  66.98493799
 78.72673063 77.4593346  79.84894069 80.155852   82.96596647 86.05265316
 75.10898391 85.32186913 70.88059056 52.47506971 88.60468125 87.90930159
 89.97611697 89.94754526 89.93141586 89.99633527 87.44974261 86.11433634
 54.84097723 88.81038052 57.90397452 82.67625817 72.63414697 88.99684186
 68.49250885 68.52304845 82.7548796  76.45778311]</t>
  </si>
  <si>
    <t>[ 0.29318317  0.4150781   0.66972177  0.6895193   2.98587263  2.24521179
  6.5181818   6.15844046 25.35520758 24.31859062 15.76483841 17.27875597
 18.54866795 24.22559198 22.53687686 23.26349166 70.00274295 70.965859
 25.48640975 27.55474685 29.54599411 43.27260086 50.86180356 25.84354453
 89.95728597 89.97774017 89.99613052 89.94671702 87.97468928 88.88042171
 89.92035697 84.15329991 85.42270155 89.94098233 87.57045894 87.04154697
 88.01134166 87.14930593 85.97438268 87.20796545 83.82823645 82.29232985
 88.61255749 86.50502204 86.27715709 75.67122172 87.07583494 87.13619432
 82.8290784  88.26523859 80.93729807 79.70865276 88.58587732 76.96156156
 87.83354388 82.65925415 72.07235666 81.22874664 87.88241067 81.67276759
 89.89094634 89.94219966 89.95569124 89.9740365  89.94908942 89.98930153
 89.9929023  89.95940913 89.95454183 89.99439889 89.92731489 83.87973734
 81.4801497  86.22732789 87.82399727 86.01985037 89.63651536 85.2228455
 87.80694491 89.23629748 85.98609025 86.56069493 86.94594018 78.18499092
 86.70411889 85.00779354 85.24623141 79.57507498 89.98992185 89.94313047
 89.96711438 89.9547137  89.96533318 89.9045577  89.96557401 89.97489921
 89.98659772 89.98175892 89.96701871 80.60018754]</t>
  </si>
  <si>
    <t>[62.91855408 62.89584459  4.34903148  4.20438228 84.72441471 74.20101677
 82.33898093 43.06909434 51.25996976 64.36504869 79.90998473 89.55028132
 89.56733585 89.91462872 89.89655887 89.90056966 84.71489619 87.6514138
 85.1213124  81.66396791 89.72668811 89.67583771 76.58729077 89.89655796
 89.77738895 80.80998166 89.86266824 89.92697    79.65488037 89.72052427
 89.6092705  87.5168379  89.83620707 82.17461485 77.85129835 87.93164543
 89.91763362 89.8282822  89.77816743 89.81975401 83.49062105 89.61326094
 89.77821719 87.49741324 85.23038603 83.98197964 89.99222165 89.56322566
 89.48618335 83.36684238 89.96831767 89.10181717 76.89821935 89.27635563
 89.95784876 89.71110533 89.78421556 89.80669718 89.92461054 86.44459532
 89.9194943  89.7672869  82.51947965 89.97290586 78.19939742 89.93444535
 89.9500472  84.77471064 89.40269971 82.28898381 89.42081332 89.86209963
 89.76081081 86.64371862 89.64960602 89.59135339 89.51471587 89.32762325
 86.10238234 89.76103986 89.407107   89.7269329  89.70996225 89.76515397
 89.22251771 89.46615673 89.90318564 89.99685878 82.76652854 86.110136
 82.13883226 85.56642906 83.40831801 84.26428534 89.88986128 89.35901118
 89.05798649 89.98218847 87.35822912 85.98962829]</t>
  </si>
  <si>
    <t>[ 1.94726186  2.0288211  11.91494887 11.93115117 11.20324055 28.19318397
 58.05173587 62.93581463 34.3999832  54.89180501 53.52885926 79.65130279
 81.09124504 70.82604946 49.77170879 73.26920325 65.5265091  82.32267914
 72.89991177 78.15503964 89.38087619 84.37987122 71.55722931 55.02671576
 89.8294751  89.55250064 89.72880552 87.39527187 82.7924587  85.93300528
 89.07421142 81.29149457 77.99393144 82.48157533 89.79239145 83.18083546
 86.50563251 88.69136022 70.33080887 77.04391226 81.86791266 77.29202617
 81.8701534  85.63235744 75.51967519 72.23913299 85.81717566 80.77065949
 82.3230678  68.70418335 81.65184682 75.16713512 84.08118779 83.20557271
 86.86260898 81.52290301 79.15164204 79.10915561 89.22594311 80.46515565
 89.73049965 89.55011715 89.88861923 89.96546389 84.7652129  82.29914445
 78.08034271 83.62021258 79.63426864 88.74166873 78.96707285 86.37597062
 80.64271965 89.43493987 77.41168487 80.4213011  80.22325514 83.06070751
 84.8731451  83.36884809 80.9659356  83.85471258 70.60945064 81.11105918
 89.45576778 75.57363611 78.60698124 83.50881929 89.77535893 89.82152473
 89.75255539 89.50619613 89.9456565  86.80322477 87.78751647 82.3977026
 89.04882825 89.41852584 79.61200001 86.33277034]</t>
  </si>
  <si>
    <t>[ 1.02213117  1.26426707  4.65992448  4.677053    8.58347014 16.42107942
 21.20410572 15.67242923 33.67962501 46.83114275 63.31763928 89.96341023
 89.8246874  89.86337346 89.93773832 89.96419003 89.590448   89.93417078
 70.13403492 76.14543842 81.47281743 89.92858477 89.90038343 83.35102724
 89.98040465 85.3711321  89.75455203 89.79509064 89.94618434 89.90492549
 89.83884544 86.69135646 82.94706207 88.82200244 83.54636652 85.33613013
 89.90313419 89.73406881 89.92641863 89.97408019 85.26291142 84.79750121
 78.04112467 84.18469538 89.89231952 80.16079161 89.98074535 89.96288393
 70.57615055 78.03961436 66.64606414 89.90439289 89.91424894 89.88935924
 89.87776062 85.63160863 85.73065242 88.90250376 89.99594963 89.90054202
 86.91170311 78.93825405 89.84291065 89.84216411 88.03203782 88.10216429
 87.06162503 85.43797075 78.59202616 71.36194606 89.93208152 89.72737149
 89.94627314 89.80237031 89.97045856 89.77956624 89.70459832 89.85456172
 89.93129586 89.92297197 89.78487686 89.91126917 89.92920362 89.99867467
 89.81536026 89.96606456 89.95738697 89.94397286 67.66167203 87.55297965
 82.99858233 88.36062206 85.81500935 83.97761063 84.61701195 87.24787494
 82.17770861 83.88826108 70.74121788 79.81748089]</t>
  </si>
  <si>
    <t>[ 0.69612413  0.87294672  1.19873194  1.18595485 89.23128635 50.27584743
 21.28725125 83.16297264 89.84912078 83.92135517 89.86919475 89.94466308
 81.77383987 89.93443253 87.24451987 85.81671394 79.16030678 89.98403015
 89.78144087 89.85542879 89.89788735 89.97873159 83.89109762 82.52496224
 89.92691816 89.89029254 88.51568497 87.04430883 76.46306377 89.81616619
 87.36648926 89.82763917 86.80920435 89.94615009 69.90850822 89.78406777
 89.87598215 89.98834959 85.69863244 89.02320334 86.81227661 89.9280857
 89.95399643 89.86870219 76.16226887 67.9370931  69.01983601 89.85788083
 89.90957223 87.84095929 89.94279617 89.97408953 78.27293035 79.73758311
 74.81151344 84.22499416 78.29880944 89.97198375 82.96881019 89.87166153
 81.56957524 88.3137624  89.96700775 89.71034855 89.72029274 89.89516962
 73.14283733 85.75906331 89.9021151  76.73909097 89.82289603 89.96444655
 65.22695203 68.02464112 89.82449635 89.93327221 89.86565031 89.93564158
 89.9704023  89.97606014 89.82383322 89.93063756 89.68217143 89.99367292
 89.87858484 89.90345206 89.87535223 89.95932225 88.99126886 89.88967373
 89.95652989 89.85816592 89.95451387 89.91135386 89.97704525 89.95723794
 89.93378628 89.97687201 89.90486782 89.8103583 ]</t>
  </si>
  <si>
    <t>[ 0.48248725  0.62972291  0.73647407  0.69049961  5.68687943 83.94674588
 84.60239278  8.02680687 12.73768289 89.87030145 82.66493582 89.94462777
 85.86566422 89.98456422 89.95956873 89.98425219 89.99757949 84.86523403
 85.88174733 82.7981066  89.98050498 89.98571666 89.95679724 89.90484603
 89.99891936 86.99619267 89.96186337 88.68466959 89.97316449 89.96665442
 89.9785592  89.03277986 87.55963691 80.47448309 80.35580417 89.88265256
 89.95446926 89.94594394 89.95345618 76.30802768 89.93262717 87.21589102
 87.30035259 86.19393771 89.9627083  89.96220435 89.97972603 89.95439151
 89.92396912 87.99323029 84.25926789 89.94807374 89.89316989 86.29053149
 86.45787007 89.97805382 89.98392203 89.88344223 89.89752554 89.96584007
 89.93257361 89.88603642 89.9909175  89.95728901 73.69702421 89.96229716
 89.9616142  89.80474134 89.96258954 89.95476561 89.87442431 89.99836899
 89.99251562 89.98952828 89.88367249 89.95195452 89.98393689 89.90857337
 89.99485836 89.9946223  89.89080672 89.98769549 89.8804573  89.96603163
 89.93011928 89.90005704 89.86622752 89.94540608 88.95695441 84.34419137
 89.92266092 89.92212716 89.9208225  89.96487309 89.96846133 89.96520505
 89.8749942  89.98581872 89.93471785 89.95387163]</t>
  </si>
  <si>
    <t>[ 0.29662708  0.36581514  1.17974531  1.17529339  2.55232997 10.79863673
 13.62352147 17.41366542 17.97931363 22.5884557  89.98056653 89.97100892
 89.91243224 89.98467391 89.98385943 89.88511687 89.9576619  89.985036
 89.96050327 89.95763137 89.98455449 89.97307984 89.99647297 89.98575812
 88.77506583 89.18824283 89.57792739 89.95657677 89.97506035 89.96536556
 89.99329318 89.99567949 89.96949236 89.97874878 89.94761453 89.99452149
 89.97601889 89.99183554 89.9427529  89.99277818 89.96011439 89.97512163
 89.95376892 89.96090238 89.96065266 89.87959489 89.98736505 89.98820069
 89.97966319 89.96621583 89.96608801 89.98162153 89.94911125 89.97818412
 89.90974236 88.83564258 88.05881555 89.97886578 89.99420851 87.75034674
 89.99334573 86.85187509 89.43120583 89.27170784 89.04003497 88.2876601
 89.99714546 89.95517001 89.93646109 89.86312123 89.95804517 89.91722173
 89.93530046 89.92434087 89.98898093 89.91856102 89.97730907 89.9736259
 89.97733824 89.9698081  89.88893543 89.96860734 89.98553005 89.9490993
 89.9809694  89.9790613  89.94997672 89.96180409 81.48886778 86.40460335
 80.87233934 87.05028936 87.15193034 87.33615535 85.78070262 88.12391902
 88.25908608 84.98800599 87.19344016 87.79273929]</t>
  </si>
  <si>
    <t>[49.23101186 49.2301585   5.96264009  6.20228529 15.86267747 29.8447233
 25.64835696 16.70047425 80.14329    81.73865648 73.60562167 89.55093674
 89.76486466 89.85321174 89.96627631 89.92969023 89.88940648 89.41818974
 89.68990915 89.85804293 89.65885126 89.72823678 89.6380079  89.83995114
 86.08005576 86.36445286 78.23521746 82.0601901  79.57465578 89.72463177
 89.76192374 89.42720434 89.31701814 89.75760465 89.79700566 89.871955
 89.99991371 89.61150705 89.76813906 89.95855083 89.49962654 89.30397219
 88.82397306 89.51416876 89.16128935 89.72863718 89.99748298 89.57986542
 85.21039388 89.852431   89.89606981 89.77678539 89.46229038 86.95940724
 88.74876417 83.13561982 89.50745144 89.42373697 89.06167747 80.42098414
 88.76370141 89.82943678 89.72691375 89.60481036 85.67076246 85.9965525
 78.51270507 82.7366133  89.97219858 89.96063623 89.85948936 89.63733736
 83.15049074 80.6426501  82.78377559 89.52882797 89.63808266 84.5050408
 89.98853053 89.51374633 89.47288869 89.14161267 89.83025417 89.8757304
 89.84054987 89.835156   89.94663117 89.56950043 84.92103476 86.82491383
 82.42124209 85.63957794 81.61068885 88.72607765 82.84824771 82.63970031
 89.41923317 84.84456285 82.69029068 86.0455404 ]</t>
  </si>
  <si>
    <t>[ 1.77110929  2.1860465   2.92549602  3.19671749 84.80383101 87.0528581
 86.80447235 82.22176379 74.39857549 88.49618469 61.53211525 89.60134955
 71.47461738 79.44902466 65.01138476 84.72741225 84.542426   89.80270907
 87.27577163 87.15715996 85.76194454 81.69681371 87.874322   72.25332495
 89.98225934 89.85420396 89.84244414 89.89142036 89.71147003 89.75525136
 89.77174157 89.81723289 81.98355157 79.28140182 67.70199585 89.56940567
 81.32799409 80.76553294 88.74404659 76.56634664 77.36634841 82.01778684
 83.53874312 79.54911514 89.49499033 88.35316101 83.97675315 84.7479322
 82.46493093 78.15895929 84.94356424 87.89824364 75.77839274 80.47785385
 83.60754536 86.17024729 89.73989356 71.03589181 84.2438136  81.72532574
 89.53531817 89.98144514 89.70634293 89.70262106 89.61238849 89.78485289
 89.84228038 89.92180855 89.97657368 89.8685828  89.8165504  89.72082627
 89.30908383 89.84885666 89.72072936 89.89870207 89.91426878 89.55887739
 81.75291002 73.81984292 86.94878502 86.51079742 84.58370809 79.42720317
 88.09088948 82.50433405 89.59335957 86.95715865 89.84925191 89.89752904
 89.81783521 89.68162954 89.95277069 89.75636157 89.9239072  89.83401772
 89.89525521 89.39905131 89.74702317 89.93013166]</t>
  </si>
  <si>
    <t>[ 1.02531591  1.46948234  5.82525099  5.78878409 81.77651792 80.67418259
 15.16272845 34.77935398 35.78565254 57.09914255 47.86482897 62.38719457
 85.95079232 63.01438701 89.76612006 89.9754281  89.87432156 89.86625681
 89.94026287 89.83069542 89.91844312 89.92852516 89.98475302 89.87753061
 89.49259277 84.90750994 87.34213915 85.41793714 81.64381936 86.22124005
 82.78781326 84.03086175 87.97763759 85.2018166  86.68323165 89.88422373
 89.99649637 89.9051356  89.87361063 89.87747484 89.84809429 89.98614308
 89.86886687 89.97694558 89.98144191 89.9284226  89.83254188 89.71615864
 89.89437535 89.9802858  89.95300133 89.6659262  89.99735835 89.93072315
 89.86627637 89.86725643 89.87732771 89.92799645 89.97328027 89.74799157
 81.67565428 85.89215542 82.87150119 86.8628639  84.34003873 89.93606541
 81.84608458 87.19528544 89.30255953 89.95524122 89.89118744 89.85777412
 89.95801041 89.90353647 89.85353699 89.83001202 89.93227632 89.90062167
 89.72781275 89.70457424 89.55231865 89.87724758 89.90035218 89.93026677
 89.91784337 89.8186013  89.91077066 89.82948817 81.31022259 86.18916968
 84.79868488 77.56831304 87.7627668  85.19943549 87.14590946 69.91122542
 85.14619201 84.78767347 82.51440007 88.39396604]</t>
  </si>
  <si>
    <t>[ 0.65143974  0.92425552  1.49392605  1.47535061  9.34568014  8.05621944
 21.73886582 21.22871045 31.29882623 32.9204055  89.94426322 89.99696771
 89.9835893  89.96377738 82.85676399 67.96385743 87.54395154 89.97639778
 84.59541202 70.14816986 86.36994496 89.92632097 89.8942516  89.99144602
 86.64766958 89.94538169 89.87871848 89.89418238 86.90504195 80.21987566
 80.75871827 89.97306776 89.8728864  89.88201326 89.98780509 89.97629995
 87.15244361 63.28933259 89.88426191 73.55844094 89.88355478 50.78345646
 76.79374483 89.84873314 89.83022054 89.92379221 89.97770828 88.42742632
 89.82659042 89.92018098 89.97903581 89.83035528 89.85929899 89.93727953
 89.93078033 86.62120576 87.45778697 89.78474752 89.96916246 84.13777129
 89.84550522 89.83350707 89.98355661 89.99527644 89.94707598 89.93967498
 89.9880382  89.95606875 89.97072925 89.94308688 89.86283147 89.91036508
 89.94610741 89.92050521 89.99748509 89.9844464  89.91989724 89.87392665
 89.95417094 89.87085438 89.94068574 89.77648237 89.92849428 89.92594282
 89.94477323 89.9860128  89.81863194 89.84026306 75.43640834 84.7193525
 86.01095941 88.06285752 80.82346666 89.96173324 89.9935691  89.89145376
 89.83357741 89.71390508 89.91385788 89.89664629]</t>
  </si>
  <si>
    <t>[ 0.48056819  0.71462982  1.07957208  1.0567314   8.96997854 21.93778716
  5.85070826 22.21322291 21.5151886  26.74221939 46.53616082 66.40938487
 58.1235027  89.92426376 89.99155908 89.99518413 89.96734614 89.85212867
 89.96955807 89.90198688 89.9928899  89.92012812 89.94298798 89.98673687
 89.76573162 89.9240696  88.94150777 89.64230726 85.96783833 89.42032866
 88.93091918 84.43359733 89.09342072 87.81273139 89.95775429 89.99205689
 89.94516293 89.93252015 89.86068651 89.92289947 89.94418546 89.93249651
 89.99551803 89.99592131 89.96675826 89.95450222 89.97114816 89.96187133
 89.89973279 89.95541209 89.90431529 89.9782298  89.89232151 89.91952571
 89.83074033 89.96749937 89.84065547 89.99576844 89.89162165 89.94474748
 87.28531203 88.6448669  89.77705072 89.93032094 89.92914322 89.65884176
 88.09773012 86.74133129 88.86841432 89.99447325 89.99144599 89.999304
 89.9789178  89.97271302 89.87160153 89.95674699 89.97808946 89.99906732
 89.89291505 89.83799348 89.99203201 89.98676208 89.90136649 89.91093483
 89.83275428 89.98962795 89.94156583 89.91305327 82.44670462 89.99922797
 81.14435193 81.86245629 79.6969196  89.00345069 83.82091072 83.19704461
 88.67376498 78.48220794 83.17791265 83.24098634]</t>
  </si>
  <si>
    <t>[ 0.30303011  0.36443296  1.79688729  1.79864819  2.90568517 17.78337766
  9.66846378 20.42305985 14.35734885 14.43639336 22.16941221 26.91320238
 34.74052526 36.88088919 26.11589318 50.27121334 66.9787507  78.9215715
 54.13751518 44.29141522 81.93308756 84.36755038 47.07100099 86.2715829
 89.99664151 70.67509927 76.92836159 88.67927721 81.47553989 89.81712094
 68.87852629 67.39940485 88.26755738 59.04827228 85.51973038 41.45079022
 47.43669432 86.67207807 49.02217256 75.1089577  77.81597814 37.98209714
 58.63536416 66.23237853 63.21158709 72.36300143 84.96887615 66.69767577
 57.63075578 39.89548323 79.51586646 59.68307601 74.08645962 52.86732172
 74.33259083 49.77254057 66.4745509  88.44776368 84.39379672 34.86567014
 54.27080052 87.65635805 38.00909258 50.31278894 77.52928611 75.67554467
 32.73634164 79.10646132 77.9980086  88.9995704  84.90982331 89.12381484
 79.26195138 57.00982247 79.98303935 72.83376254 56.56719524 83.1019273
 72.55826933 84.27491353 40.18304005 79.11487074 63.61633465 70.63108259
 35.91269273 64.58256626 40.1691987  68.10933518 69.99886221 51.99322489
 81.25404003 50.67932642 86.08519475 80.31082195 66.17155516 58.28759416
 82.46509702 67.98045395 76.1332342  54.93146415]</t>
  </si>
  <si>
    <t>[62.94852368 62.96253579 22.26093941 22.31721373 14.54913869 20.60568652
 39.10421272 42.75646831 74.59960018 83.07437714 70.96043293 89.5992105
 89.89778284 89.93762394 89.68998668 89.65923537 89.85958205 89.69668549
 89.7268039  89.76154937 89.95616486 89.63129331 89.67562235 89.92780398
 82.61215543 88.76291054 87.72156528 84.43989556 89.70021253 89.56996019
 89.81708854 89.93105796 89.58801063 89.4087161  89.72362444 89.84925011
 89.56983609 89.52833431 89.94757562 89.97963473 89.89706455 89.81469282
 89.62798897 89.88213328 89.49691317 87.68328182 89.99985399 89.62152144
 89.50670973 89.69843605 89.85482552 84.75408172 89.28318579 89.89671306
 82.53156828 81.83990536 89.23896156 89.81545483 89.53853373 89.96888926
 89.74590975 89.85665716 83.95778839 78.40483016 86.72143498 89.80917127
 83.08129863 89.30053093 88.15151935 88.66361144 84.51836438 89.77404003
 89.52206871 89.84883615 89.95330916 89.55944378 89.93350595 89.78643355
 89.97769911 89.92726141 89.5854916  89.97189773 89.91743616 89.7949868
 89.65163682 89.53451675 89.91745962 89.87491987 77.45411316 83.42179609
 82.60449808 89.79586817 87.53647771 84.10360766 84.37717846 87.09994791
 81.28367219 87.12419484 87.41672179 85.21558614]</t>
  </si>
  <si>
    <t>[ 1.91664681  2.12816902  4.67839551  4.68437292  9.02268294 10.50064829
 16.61205389 19.44264002 76.09045071 80.38173619 74.37276238 85.45337426
 86.77799982 72.76185457 88.14596489 87.46187612 75.59968566 89.96673211
 89.9376174  89.87056903 89.7286576  89.94412724 89.9415008  89.84584182
 78.20252928 83.39158024 74.54524051 85.69687603 78.00394259 79.19030832
 89.60937955 89.96075713 87.75295038 75.88393388 81.10343414 79.02235394
 82.49897428 85.42909721 86.17296236 86.92022343 87.24785711 86.61740199
 89.54180377 89.87256908 89.9109488  89.78713922 89.53812645 89.93104436
 89.96535006 89.99677804 89.90919118 89.93335848 89.8991826  89.67695637
 89.83952455 89.7875455  89.98672073 89.73156617 89.87350721 89.99049586
 82.24027655 84.67522918 80.30189317 89.20821356 89.4853737  89.81494115
 80.7296121  77.87422696 81.42053197 77.58666084 87.80562478 86.38416252
 89.56873005 89.82804113 89.98906811 87.6761265  79.24714416 88.27449033
 89.90686414 89.84866799 89.89760938 89.95139297 86.43852313 88.06250262
 89.93276754 89.89484137 89.87953929 89.85518775 84.81439372 89.03690134
 80.73769498 79.60117455 78.97884837 88.47114405 87.50123899 81.47664094
 85.33039467 74.08464846 86.4326191  83.18613562]</t>
  </si>
  <si>
    <t>[ 1.04502121  1.22915665  1.8759699   1.84451004 20.45260917 73.78640318
 72.95693887 26.31135898 37.59930712 89.99672967 86.17461128 89.76842604
 77.35803448 89.75218161 89.96166999 89.83848959 75.75256154 85.71574449
 66.86813542 81.01312792 89.91938391 86.58869038 89.56803134 85.81273963
 89.92420177 89.78688987 70.21125028 68.71616736 88.946734   81.80079642
 89.79350174 83.51118812 89.8156134  76.29584476 70.95395404 87.34016703
 89.86058842 89.85111235 89.78120368 89.78857747 89.89059841 89.01047311
 87.79697971 89.98321959 89.96253656 89.82794486 89.93190334 89.86965143
 89.81526139 83.29100869 89.96558426 84.23209609 89.96825415 81.77104763
 89.68074867 84.68308279 89.99340229 89.60706885 89.93968668 89.95611883
 84.8561707  84.53551848 88.6008974  81.6064047  89.98274192 89.95675391
 89.98773234 89.71518904 89.95543814 89.83253361 89.77848651 89.86513597
 89.91848858 89.86743815 89.95221678 89.97271944 89.95603178 89.62719641
 89.88568468 89.99218109 89.93049337 89.95239601 89.99834375 89.98204171
 89.90040896 89.92071333 89.84970718 89.95484709 88.3479478  86.95054098
 89.52211429 81.43096882 88.52491567 85.13581432 84.57522201 78.10861428
 81.30363133 84.2911147  84.59140927 89.83664853]</t>
  </si>
  <si>
    <t>[ 0.67379618  0.83010479  2.58211095  2.60587963  9.29901555 89.82438891
 84.96625136 24.0329146  89.94002306 89.94813641 89.88529787 87.07833511
 83.90242409 89.87038702 89.86973497 89.92581373 86.37601733 77.81816614
 89.89276007 84.97073565 89.94929597 82.1992429  89.78199207 89.73636563
 89.87471873 84.36462458 86.03275369 84.38530804 89.88154843 89.89319358
 89.89935064 89.87129113 78.80380715 89.89906374 89.97873133 89.10565228
 77.20204167 67.56079686 68.63467718 89.94013913 89.89772967 89.90835769
 89.7989331  89.91671692 79.16900655 86.21535579 79.86183345 89.98739385
 89.9360192  89.87615594 89.96663641 89.82213446 88.83440713 82.44432838
 89.93528887 88.19529861 89.96954049 89.96145953 88.5969511  88.77697487
 89.98972386 89.90909965 87.42289209 89.93184231 89.92939825 89.99559446
 89.87529812 89.93129775 89.91589622 89.91880151 89.90222986 89.92345872
 89.87891214 89.929304   89.8687029  89.85281669 89.98420813 89.91550227
 89.90196666 89.95682831 89.97612674 89.85978858 89.90905914 89.96549657
 89.97341822 89.98023505 89.99544286 89.82683321 87.0276958  89.1720736
 89.02252657 89.97205716 89.97629023 89.98370985 89.89058601 89.84686985
 89.89771702 89.90596223 89.97848966 89.83926093]</t>
  </si>
  <si>
    <t>[ 0.48951137  0.57485266  0.94024418  0.981697    8.18564042  8.61848099
 13.61833992 16.66334479 16.79976552 25.28869238 39.6999439  40.57128501
 36.36472516 50.77073965 64.78352934 63.83404474 72.3474181  64.02269647
 87.79739014 58.31734729 55.37755505 37.27186724 61.12674433 83.80064619
 89.98854958 89.89295355 89.94363399 89.87970521 89.96477816 89.98945685
 87.34464531 87.86298103 88.24814827 88.93286186 87.16563455 86.06973326
 89.98736632 88.91055548 84.3688961  89.65589142 76.98956188 85.9838748
 87.49039519 89.14542169 88.05441899 86.35508057 73.83113595 89.94927655
 78.04596015 83.67620735 89.29738366 84.04701033 87.9984958  89.68185698
 88.51181882 88.03711532 84.20495915 88.3134805  89.29345584 89.8507597
 89.96593993 89.97292303 89.97261598 89.94699342 89.98444732 89.97359916
 89.93327378 89.98418438 89.86474618 89.94241196 89.876021   89.94392528
 89.94110738 89.97569154 89.93795182 88.76669133 87.63896501 86.54263383
 83.19624802 87.47951247 88.28470855 87.79415246 89.30873178 82.78604824
 83.39675264 87.62174375 85.03852957 80.64779036 89.97174481 89.88205091
 89.9651649  89.93970816 89.93678859 89.96060882 89.90732477 89.91284305
 89.99739864 89.92897176 89.97742759 89.8893819 ]</t>
  </si>
  <si>
    <t>[ 0.28545111  0.37527169  1.19424755  1.1721953   3.76911752 87.36315792
 87.45820191  4.97728909  9.90011698 13.56977524 17.00877749 22.39155437
 20.25417818 33.92647883 30.6847536  35.75036637 85.84943884 67.12170748
 68.04162761 51.58982902 55.0422464  49.05565273 76.82998758 66.88861365
 89.94235479 89.97530157 89.59965083 79.13787214 79.7136646  83.97331232
 82.26496474 81.22870706 89.62566245 79.63510859 80.65944439 78.4216108
 79.3190875  65.09482325 81.66300786 80.92109685 83.42028595 82.19514341
 85.14598365 85.11844607 83.247345   45.64662523 81.76873249 76.93687691
 69.64672927 84.92202165 78.19656604 80.91176868 47.96445598 88.38921179
 87.71840355 89.76601027 78.118212   87.69823281 68.87823873 88.42419085
 89.97021381 89.96649274 89.96356022 89.92855142 60.66814548 89.73685104
 75.86002382 77.55875144 85.18931048 81.92678432 86.6160831  82.09552506
 81.27251644 63.31109504 85.64666949 85.66219849 85.21767326 78.19233289
 70.50483967 66.17541503 84.84900673 82.78425936 72.88216574 82.80485587
 57.89834633 81.84250914 89.71754181 82.93971914 89.99151094 89.96107219
 89.94488501 39.21732756 49.76284742 58.55840791 40.00853765 83.25156969
 75.80581699 66.31100938 60.30471997 43.64178166]</t>
  </si>
  <si>
    <t>[52.25774925 52.22441876  9.02078721  8.83833354 22.72453516 29.07160279
 82.48676604 74.92963317 60.16378747 85.73503945 76.55840052 70.46590924
 88.45218563 89.27390035 79.60120132 83.41581245 82.02989595 75.32607703
 75.1055341  89.43603453 85.9710725  77.82915104 89.7628554  89.89650859
 82.23774337 85.39011457 86.59580323 86.62679138 85.70924852 84.51035515
 85.97409672 88.87689376 79.38352553 81.22306005 79.56377761 80.9983579
 87.98172986 83.89986176 83.72380313 85.30135039 88.81129417 76.7903127
 84.78059212 83.09679404 86.32490051 86.56172029 84.60597018 87.45329823
 81.71159636 78.56005903 84.37111822 89.88927544 89.68869031 89.40593029
 89.42531923 89.76561356 89.80243031 89.70281399 89.67530955 89.88697562
 76.14023555 80.69364233 81.50402479 87.99265355 76.8123466  86.21393641
 87.1775442  86.60507916 79.61290265 88.04153858 80.83169513 89.1284785
 84.40693857 89.82371028 86.72736139 89.86649497 89.69157134 85.37474191
 84.87494662 89.69096598 89.73435986 89.96195675 87.83336526 78.53512535
 86.15146516 89.81612382 89.22639561 84.74984226 89.83548531 89.643312
 89.30822828 85.76168111 86.82242982 85.78475837 89.5725191  80.59513587
 88.73482747 87.0527042  87.37818968 82.93507984]</t>
  </si>
  <si>
    <t>[ 1.83414737  2.25170369  3.16578633  3.09003189 14.81645432 33.6858327
 39.37079968 24.14399734 50.64880872 89.90181563 89.63700068 89.91851353
 89.54656699 89.73388589 88.32993379 89.80921565 89.73317945 85.61609014
 72.49365358 74.38462097 89.24143163 89.86519312 89.93051633 89.86122762
 89.70231766 89.81559479 73.44865308 87.39636114 89.82968125 83.50313473
 89.88839292 89.99069086 71.79389681 74.01015065 89.71977605 70.37142708
 89.99328281 89.73207366 89.91767115 85.38071407 75.48554066 89.73529052
 89.63483599 89.89328647 87.91753329 84.96805381 84.26099329 89.80382834
 89.69658677 89.82038078 89.75666903 81.75440443 85.81727561 88.04844102
 89.92515954 89.44612969 89.7088553  77.25908717 89.99242038 89.99877281
 85.95387303 84.31346355 89.64613607 89.99137388 89.68263147 85.05625877
 89.75682945 81.05544644 77.64781887 87.51922658 89.9285443  89.98590573
 89.64279155 89.93624477 89.74882546 88.25458495 71.50264267 89.72757894
 89.64241055 89.44250174 89.90366146 89.84654302 89.69725567 89.78678894
 89.93273443 89.98898043 89.53001642 89.84059145 77.62386051 79.77955885
 88.42789148 68.48100216 84.06978623 79.68061143 83.4695149  87.72355946
 82.49280281 84.28185087 86.22927781 81.34242586]</t>
  </si>
  <si>
    <t>[ 1.01538897  1.28620415  2.4375312   2.49057985  9.85115011 18.60365335
 18.36529346 24.22291907 89.70313891 89.29539284 89.90227217 89.80556414
 89.86937711 89.96627196 84.60722093 86.31912729 84.19929466 71.48335744
 89.92050203 87.01103982 89.94898884 86.90203003 89.95159478 72.81183781
 89.84361247 84.25057043 83.79681741 89.51418905 89.99940614 89.69671576
 89.86836714 89.99772578 58.70313207 89.95993882 60.15663204 78.37017403
 78.71303655 89.84383553 89.86702484 89.96454888 89.88551487 89.99125515
 89.53692161 84.63962446 83.04818444 88.68970161 89.99041788 89.79776674
 89.87641496 86.70926983 87.79298915 88.50353201 89.57839354 89.65835144
 89.97910473 89.66802531 87.30149568 84.71109906 84.08652223 78.53166954
 89.91283117 89.94835822 89.91853471 89.95316872 89.97239119 89.99347471
 89.84972258 89.90616367 89.96171304 89.83254643 89.86317448 89.95211602
 89.8533028  89.90774119 89.96806112 89.92552616 89.86962598 89.7671072
 89.91369781 89.70003112 89.89804053 89.96560384 89.86991866 89.74875687
 82.58673992 82.9763615  79.66781388 82.4421175  89.93628863 89.86102756
 89.919184   89.88600531 89.7998315  89.8628919  89.90372587 89.9399624
 89.93667975 89.98294879 89.85980509 89.86821553]</t>
  </si>
  <si>
    <t>[ 0.64683262  0.82669318  2.36981135  2.35291489  4.53598828 21.76056288
 14.59021301 25.12673563 89.85327924 89.92426639 89.95165897 78.46500823
 89.96376358 89.8181795  87.69676542 86.26151672 88.92330571 82.90680124
 86.92230335 89.9908873  85.28761511 89.93563787 89.22922256 89.94446355
 87.60605604 87.77680037 80.60132118 89.90998757 89.80286741 89.8709967
 89.94067733 89.90473313 74.16238857 89.94020452 89.99847362 54.55927118
 89.96705587 89.91655968 67.657982   86.35728299 86.30938425 89.99238962
 82.10384809 61.06510447 89.97061541 89.870088   84.54760587 89.81929632
 89.99434908 89.87434338 79.9590871  89.78581614 84.92238764 89.88756955
 89.93056065 89.96990869 89.83487356 89.94278414 88.17861683 85.97789591
 89.9253895  89.9627646  89.88840231 89.94898716 89.9816129  89.89663092
 89.9673629  89.97781874 89.97918415 89.89767442 89.99123748 89.76303852
 89.9765687  89.94946618 89.7990082  89.91425531 89.87572698 89.7256231
 89.79921247 89.97401078 89.95659279 89.94033445 89.95629246 89.91487327
 89.74703949 89.87139844 89.94227332 85.44012846 89.96148278 89.70863258
 89.95936053 89.82876813 89.96152384 89.9623122  89.92533846 89.93560812
 89.79214554 89.84401255 89.86552292 89.8439058 ]</t>
  </si>
  <si>
    <t>[ 0.45385377  0.57814842  0.73627162  0.72115495  9.55906947 88.10525471
 88.06789679  7.2870806  12.05707619 89.97679894 89.99273005 89.99572616
 89.98354554 89.98300701 89.88328709 89.99900974 89.94913672 89.96874773
 89.98834514 89.94086813 89.98283843 89.9356864  89.97968856 89.94231068
 89.96598708 89.98182208 89.93237021 89.99576507 89.96091878 89.99257356
 89.89711016 89.99944955 89.9892145  89.92817713 89.94793168 89.97117415
 89.96891434 89.92009425 89.91894768 89.98534061 89.97607902 89.98572943
 89.98391128 89.97970587 89.93444754 85.95119848 77.79429971 86.38341013
 86.31569392 89.94691789 84.25523264 89.91769689 89.99919819 89.08136366
 89.88525758 89.9555646  89.99826242 89.93297787 89.37544043 85.91380612
 89.29395655 86.06235863 86.50721685 87.01002497 89.92155898 89.98936004
 88.47323598 85.76022023 88.31540826 89.94775585 89.83079787 89.90021759
 79.27957878 86.18268627 89.99357378 88.08799451 89.990284   89.88296871
 75.9689073  89.89067549 89.94449257 89.93997085 89.93872206 89.81468513
 89.98651836 89.98884362 89.88138635 89.94288349 77.35630935 84.48735925
 88.0332824  74.06183294 78.76687687 88.09352834 89.69407684 88.6175087
 89.48173595 89.68899906 85.43572672 88.35065506]</t>
  </si>
  <si>
    <t>[ 0.30894964  0.38291739  1.61961517  1.67285112  2.9642635   8.35738397
 13.51356756 11.80780593 10.79687485 13.35497143 89.93581807 89.93689191
 89.9984511  89.94988361 80.60690916 89.99185186 88.11585175 87.20963719
 89.09336775 89.92169625 89.97792619 89.96594155 88.61934526 89.95199643
 89.97622429 88.95956741 89.94153181 89.96373112 89.9767923  89.94729702
 89.99541806 82.9336105  89.86628138 83.50039339 81.53622154 89.93894783
 84.2377382  85.38438377 88.19442199 89.96398204 89.99200139 89.99166961
 89.98187275 82.31847696 89.99752688 89.99231681 88.02837815 85.61944029
 88.90207441 71.38555027 89.93837373 87.52390803 89.96226888 89.95805615
 89.92557717 89.97077081 89.97889154 88.4234717  86.70433791 89.83130657
 89.60653524 89.94817404 89.93898302 83.56210414 88.16205147 89.97510319
 89.9953655  89.94494738 89.99241216 89.98825144 89.93321585 89.99751059
 89.93305938 89.91543955 89.95264067 89.95600862 89.984276   89.98189058
 89.93496917 89.90691255 89.99034105 89.99550593 89.92020288 89.9743437
 89.99317814 89.38160334 88.2292501  89.83915264 89.9782982  89.99351104
 89.98920459 89.97152879 89.99976812 89.95929197 89.93428894 89.98905445
 89.99308013 89.98942821 89.9871444  89.99588564]</t>
  </si>
  <si>
    <t>[56.14067228 56.13631164  8.46668518  8.59184324 88.65363803 88.52537468
 49.85034021 80.02932865 89.95363803 89.7125533  89.83427554 71.13206321
 88.88001135 88.72498785 87.99838134 86.39628213 71.08329267 83.19150955
 89.88255568 81.80032236 89.63069061 89.78035439 89.6415242  89.89204278
 89.98251809 89.72360046 89.70115655 89.89430781 84.87125122 89.90002954
 80.2001707  89.45137798 77.16869893 89.63799939 89.73782245 89.74243009
 89.69058583 80.23316826 89.99059615 84.78273408 82.66176016 89.51430638
 89.87342982 89.70670854 89.87925493 80.5257607  73.97673533 68.56189138
 89.61391031 89.9301515  89.75634381 89.69979706 88.9768285  89.8579115
 76.25532291 81.76879811 89.87656801 89.72430408 89.60951659 89.49171017
 89.90093751 89.67414712 88.31154289 85.84315452 89.32063629 84.69890158
 85.51220661 89.7800315  89.7821607  88.70915181 89.7667217  89.95576161
 89.87580196 89.53513482 89.2099868  89.83995468 89.99163164 89.83546765
 89.7501874  89.87220061 89.78693656 89.77810899 89.80732939 89.71515916
 89.91172549 89.98274673 89.82892558 89.92823172 81.20464483 86.48836964
 82.33686404 83.96693196 85.15956009 82.31968006 85.88166526 86.36367336
 86.05306682 86.28251483 87.19774432 78.95324692]</t>
  </si>
  <si>
    <t>[ 1.87224164  2.28482407  6.28951107  6.51432454 84.51410496 77.79356608
 72.60269207 30.82145439 89.70060634 72.74507905 68.87832854 79.45664344
 89.95219181 87.36868002 89.48987469 89.8732252  89.95771665 89.84389933
 78.69419697 78.93372276 89.89970989 89.54785133 89.69679532 88.61690136
 89.72099311 89.95993732 74.64495777 89.97311873 81.71355283 89.93598217
 89.83439459 89.92077824 77.05001525 84.99702138 73.67644562 83.76508895
 89.88756982 77.7850665  89.94599856 89.66633127 78.52936177 84.89488277
 89.79361852 89.69461372 89.88709999 89.53721868 76.73293535 75.73232592
 87.06029628 89.73664078 89.6029829  87.96601396 83.70007219 84.1919687
 89.98559598 89.53526667 81.2924241  79.58429941 89.90595702 89.68209089
 89.98789854 84.12476015 89.69834384 84.76867516 85.27416342 89.6782296
 86.54713991 85.87625397 87.41151121 81.32916336 89.5993618  89.79076778
 89.96336039 88.89274673 76.20955684 81.75331547 89.6779406  89.85014988
 89.83901393 89.89050692 89.66215169 89.66334358 89.77257762 89.63176204
 89.85057856 89.93889854 89.93204754 89.97946211 80.90672112 76.7971549
 83.198867   84.17274706 85.32588341 86.91609306 84.89844654 81.18594101
 84.90518088 86.60834907 80.25877537 85.12163029]</t>
  </si>
  <si>
    <t>[ 1.04426131  1.47351291  7.84843759  7.86240717 12.46724814  7.49911908
 23.91790645 20.88114225 59.22015913 57.43638274 66.5065119  59.89158311
 78.7448795  70.01657415 65.5019104  89.87514417 89.99608067 89.94750917
 89.87973905 89.82054822 89.9973193  89.7966733  89.95825014 89.68871308
 89.87297877 86.59415563 89.0008671  86.40886518 83.45253772 85.37214857
 86.03076076 75.92206218 81.50937019 86.97618861 82.72278528 82.81933082
 73.81692469 73.64778097 75.85738074 86.55894975 89.87939881 89.92148877
 89.83107084 89.80503342 89.79932849 89.91207266 89.9097409  89.84610919
 89.93295447 89.98799607 89.90157387 89.9115777  89.83383944 89.92520411
 89.77591489 89.78331885 89.78403897 89.96942003 89.94577466 89.93323003
 84.38130999 89.5903636  78.11021198 86.02853975 88.7553004  85.8842667
 87.61213113 89.82979352 85.9255514  89.67494159 88.39551808 89.78831919
 89.95688774 89.94320555 89.84561979 89.99056821 89.97763221 89.90018796
 74.66231588 85.47821763 89.83842266 89.96112355 89.92677563 89.87012622
 89.92028291 89.7602615  89.76381296 89.94303294 87.8223948  86.20679565
 88.21818842 80.37364557 81.6913875  78.23178584 88.14068064 88.67524145
 86.4344784  82.47593312 80.756781   80.98717056]</t>
  </si>
  <si>
    <t>[ 0.76447041  0.8899996   1.30722017  1.30932988  4.14274489 23.37973664
 35.39912703 38.18587772 89.78948365 89.97120168 75.65205567 80.83434703
 84.83137016 39.88935799 85.52347543 66.48775189 71.24446176 80.08660962
 70.37369826 81.84967853 80.97641428 58.18238057 44.92036143 64.26877766
 89.92191986 25.13576183 57.4091856  55.48716154 44.37299748 73.21728599
 83.4199151  68.06892995 44.2100676  40.27887928 81.88966933 86.40267965
 60.20638784 51.83165527 60.31166697 71.9542998  79.18096754 68.90483003
 80.6109879  70.29937966 72.12684057 87.40962898 72.76700829 67.13883937
 70.55208036 83.50641473 79.39380916 82.11552863 68.85032098 65.07319537
 76.83107075 76.63322621 72.75130977 76.15415377 84.06062222 89.62733904
 89.89154807 89.89393343 77.21283024 67.33550936 67.5529747  85.20682965
 76.08104556 71.75984277 62.05368492 88.59970306 64.68813318 75.35099969
 79.60427052 89.16705827 73.86082223 67.0764059  65.78513721 84.91474261
 83.62541246 87.18080463 70.52189961 87.62430762 78.77895397 88.70300353
 82.42487294 81.7904556  71.38352326 83.67157616 89.88383    89.84111048
 89.98084444 81.32761914 82.34305284 79.02132789 77.23444187 64.80138784
 60.26447206 66.45515675 88.41930544 84.33336378]</t>
  </si>
  <si>
    <t>[ 0.46110418  0.57803943  1.67412297  1.66589452 10.03047582 87.37782526
 88.7364213  51.44990357 24.42644792 25.16574738 27.19629155 38.15127031
 36.46337996 62.2235732  65.56521572 39.51819891 33.544859   81.5983006
 81.80364448 71.80826614 74.14518763 55.47087108 82.89545117 54.59013321
 89.95629047 89.97578792 78.61551548 83.18580504 80.35332042 76.12706633
 88.69459119 82.47554111 67.02755487 82.20138809 89.5456634  83.53760657
 72.59909393 84.68210123 88.66752981 71.02845731 80.19605057 53.10265817
 87.91780698 88.80684669 80.58489645 81.14953866 64.99618439 82.2296114
 75.91192821 74.17137274 84.6035333  85.12855394 84.82792506 79.17549712
 65.54819129 78.62780537 46.3494509  84.02266118 78.08939694 59.17969106
 89.98313307 89.94551653 89.96642673 59.54516195 43.45057272 81.19427086
 67.71776385 62.45327972 68.55854067 74.43297253 82.90224825 82.53648815
 87.19482412 59.58751595 88.54046204 71.74497036 51.2355402  74.9444878
 89.1628115  83.16485513 83.61381709 80.94716198 71.60166129 58.0758478
 74.96427584 68.68926472 67.88407387 77.2626419  89.95165667 89.9172946
 89.99445675 89.87373704 89.85814517 84.47354174 84.58290541 88.26216122
 80.13549278 73.90956233 83.05554362 82.45951283]</t>
  </si>
  <si>
    <t>[ 0.31098195  0.52160823  3.90304539  3.8956529   2.68816671 16.15434348
  4.39251439 16.41069475  8.31310665 89.97508667 86.91877891 89.9521942
 86.12747795 79.78610678 89.91302496 89.99645242 89.99824985 89.939709
 89.36378723 89.90576345 87.9433372  87.16157575 86.58889002 89.98678994
 88.21858545 86.05953832 89.92758263 89.98371581 88.45581835 89.9016811
 80.95027681 89.9548104  89.98964482 74.27923578 80.02275166 89.9303433
 89.93608197 62.46044256 71.38472535 45.14631024 89.96924979 89.98665387
 84.97242373 89.92837726 89.9841541  89.95758026 84.11787895 87.63027615
 89.98559482 89.75247607 89.93063241 88.98987092 89.62948801 87.05164853
 89.9801743  89.94222779 89.92340635 89.93576349 83.98662807 89.12297851
 88.79611007 89.90315724 89.96189148 89.99292636 89.94811225 89.9741604
 89.98115085 89.89983159 89.97556766 89.97627402 89.98974669 89.97511577
 89.97463104 89.98901901 89.9281012  89.99256121 89.97320096 89.93980822
 89.93793326 89.97902046 89.93270846 89.9832936  89.98636751 89.95606475
 89.93757399 89.95298729 89.98044811 87.6463059  89.99326394 89.95118433
 89.98317577 89.98674611 89.90559324 89.92807043 89.98662234 89.87343529
 89.90629284 89.97329767 89.97768643 89.99629298]</t>
  </si>
  <si>
    <t>[41.56938269 41.54900455  6.16675818  6.29708696 80.64176715 75.60543834
 28.57736553 12.25550037 70.90405816 75.69756783 72.46349043 86.7175422
 84.82004512 84.08886791 80.54854249 82.92319498 85.07260141 79.31378181
 73.92417511 83.73236203 89.9799407  68.16963364 71.54344462 89.7393436
 89.9879745  89.91730791 89.90567856 89.8505918  89.9633082  89.41169273
 89.29175537 89.8136714  87.29753343 80.77486346 85.21854593 81.68381101
 74.24170015 77.0673886  83.10618982 87.53815579 84.45987088 81.53690825
 77.55987646 87.03352746 89.56031851 86.19567318 82.97044296 86.48177623
 81.56330237 78.20003321 76.10005829 83.86932781 88.13934926 85.14225266
 75.68221928 86.79616673 89.67188455 89.49849734 85.32056335 86.99872244
 89.76626763 89.73957012 89.81683425 89.72605093 89.49411388 89.91710013
 89.98368134 89.68494981 89.61138629 89.8227839  89.88820434 89.80187681
 89.79647027 87.29873467 85.449302   85.32042352 77.44286326 86.57952133
 89.75949126 88.19186273 85.65200648 85.04255507 74.86984845 85.21396248
 89.37829425 88.53710157 77.56700069 89.15983773 89.82362863 89.74421866
 89.28447613 89.45151264 89.6394517  89.12581662 89.14842085 89.4628517
 89.73150668 89.27395465 89.46338765 89.68036916]</t>
  </si>
  <si>
    <t>[ 1.77652352  1.9484087   2.61881697  2.51635107 85.38432568 89.77597112
 20.91716782 78.70482503 55.58283096 59.40062325 58.94483545 75.85438291
 79.36091911 72.98144934 80.78137216 78.41446357 89.33677812 74.3474452
 82.49179347 73.28741765 84.67195916 75.88467244 79.19995436 82.21410075
 89.91160216 89.84259203 61.55501797 88.92915126 83.72954487 74.01142959
 74.30074704 72.74801981 71.35416913 70.37161205 84.92166408 78.32348837
 81.58797267 75.07898084 87.65663045 89.25808017 89.8427659  77.91597507
 88.53327922 77.43562321 78.45226667 80.79612439 89.42166699 85.99634101
 82.76904537 89.14976596 75.93871208 83.83966339 74.57654871 89.59886973
 80.03321035 84.24581847 87.21803411 76.54064316 86.6305546  79.79071896
 89.95964521 89.95447997 89.60445926 74.12783878 83.67856234 89.57033388
 89.21355285 78.0818454  82.01355951 85.25608146 86.03213404 78.95398055
 86.8042176  83.69613317 79.52597931 76.2671628  84.81369913 78.25000415
 78.87090807 89.09724089 80.50511067 84.65054334 88.27085789 82.87945874
 89.93708763 88.92886487 83.91450898 86.72219988 89.54613828 89.77212431
 89.91671124 89.82119878 77.51877616 89.38775224 87.40149705 75.4736468
 84.56786438 88.50371873 82.53475998 88.14967391]</t>
  </si>
  <si>
    <t>[ 1.01310496  1.20085689  1.46489941  1.43808619  8.20952882 22.03420764
 35.59075331 36.10640124 55.12239135 57.8438368  78.97016423 52.4468145
 83.86592358 54.43371219 63.14747653 69.79232866 89.9307635  89.8777803
 89.9420198  89.81904842 89.89219789 89.81578137 89.95324068 89.90817079
 83.7533037  84.88711286 89.1086289  83.59179819 87.90854167 83.9521201
 81.86066223 89.25651954 82.82307658 89.62447041 88.42662237 87.6191208
 79.11598875 87.46787683 88.71550391 75.65224588 88.04852453 88.71983637
 79.56010978 89.94673424 89.9211401  89.84765436 89.84939797 89.87761988
 89.83509201 89.98027202 89.79752097 89.83359344 89.84015078 89.93216744
 89.90070552 89.84562867 89.89329088 89.68119034 89.68249496 89.7490337
 79.82288334 88.76516877 84.29939366 89.90719165 88.61742564 89.80889903
 89.72002719 80.98893629 72.13034811 86.16741038 84.05245101 89.79984524
 76.11152736 82.62794455 89.94651449 89.89835053 89.73355785 87.0803196
 86.74828849 64.27672464 89.93126638 89.79834222 89.50294346 65.57431166
 78.73654167 84.83990446 82.19189066 82.46219178 86.7599931  79.59292379
 76.15991482 77.33125869 72.25532402 80.27751094 71.80681743 75.43343744
 87.22822227 86.55613195 88.23506453 84.24791061]</t>
  </si>
  <si>
    <t>[ 0.67314991  0.88336319  2.90015743  2.90140314  9.24757318 11.77726696
 40.50755992 39.45773517 22.80193236 25.88668121 41.66732551 47.10488667
 49.79523353 54.12710651 83.88942167 89.9836496  89.89389961 89.96294252
 89.87590428 89.95868125 89.9758097  89.987839   89.67430163 89.90357296
 89.59055706 87.31077635 88.04341971 88.94160772 86.68251517 86.57988064
 83.11047433 88.10713119 89.9623177  85.88276634 81.32838237 88.64705155
 78.09403787 84.2511138  88.55316607 89.9176141  89.90389912 89.92997817
 89.7329946  89.92933443 89.87993806 89.84023153 89.8095105  89.94420565
 89.93819583 89.96277154 89.83962985 89.96365203 89.95210093 89.95649824
 89.84666553 89.89600837 89.96206868 89.83551316 89.96861551 89.99892282
 84.47510989 84.78357132 89.67449689 83.31259214 89.97704243 78.16986071
 86.32943929 89.6711841  84.34441035 84.26277037 81.71872419 88.24220062
 87.9594174  89.8418484  89.80449714 89.92334283 89.89926918 89.71097599
 89.93454801 89.87641596 89.91836446 89.77854187 89.88310048 89.91929815
 89.98875121 89.89886647 89.9737344  89.99416703 80.56318238 82.69811308
 81.89785303 75.81714361 77.5709975  86.22023424 82.10783932 72.59200605
 67.50145235 88.26575131 80.82866617 87.25330407]</t>
  </si>
  <si>
    <t>[ 0.45643066  0.60986907  4.86393929  4.8686731   5.46889604 10.84962157
 20.24752644 18.84489684 21.85677009 23.75817657 16.14212716 24.52358683
 25.07372458 29.40244391 27.1813361  38.01520768 70.60266032 69.82689593
 40.63774058 34.54714378 41.75085417 86.54625975 77.92535829 62.82965027
 89.88725522 89.86557567 79.01339407 82.39284091 83.90876342 87.34048425
 76.6341166  83.15626705 85.72792957 81.76335018 86.04783057 86.63164055
 68.41384864 85.72682007 77.96301374 63.99192525 68.6273394  80.32881675
 72.08184835 86.78256698 87.4307726  70.03518433 79.13089885 56.14606312
 76.89360773 83.32718855 85.99157914 87.04190888 84.86340252 84.60463491
 76.55207822 84.37112124 72.82935572 82.8953489  70.27340335 80.61645748
 89.99426933 89.93242756 89.91645914 89.89150319 89.95119565 88.92498132
 82.96767426 85.8974896  77.32999185 74.64494537 85.32488891 70.5306922
 80.84197061 66.80547882 81.47981678 89.180737   87.8926735  78.63888815
 89.13159957 74.94793376 83.17872655 80.3497462  88.64911445 70.6182015
 89.14897855 83.68120442 60.03135078 53.78583708 89.8516694  89.86305445
 89.95922729 89.93069378 89.88463723 61.25096541 86.17621047 68.05964668
 68.36994082 86.10650841 81.10459425 50.32973301]</t>
  </si>
  <si>
    <t>[ 0.29106903  0.38104317  1.83541267  1.85946839  5.30844207  2.65138144
  4.60600037  3.08322226 17.77914601 17.78971511 44.78274479 45.79828993
 20.62552107 21.70215322 23.80100059 37.59505174 38.2653933  32.9049534
 33.96827527 45.31295184 58.66503659 63.6985933  66.34341896 89.99656348
 87.58897553 81.27592355 85.34424149 80.83171604 83.91687792 85.02291797
 50.69939075 83.14321627 74.64816715 79.81055716 68.6279777  87.2248762
 45.69156855 43.3227513  70.4031142  86.77999453 82.63535633 42.7801061
 87.32304744 76.68038852 88.39695642 76.73043273 35.17360375 89.45990777
 62.61895506 86.91908146 74.8906738  67.76434405 86.25608089 86.76626806
 51.1446301  69.07531635 73.89151783 89.9911793  89.95943232 89.99651016
 88.9862318  77.94035103 76.85278722 63.98836156 82.25561493 81.35065853
 88.29089851 67.85358898 83.71103702 88.03929298 71.68091276 84.44257453
 89.18202884 85.51664979 78.47254629 82.43101423 54.94458958 59.17655679
 76.45477618 83.05601248 89.96334272 82.93536938 75.92966021 87.73874166
 70.82850682 69.83038773 89.97487716 89.89439292 89.97310829 81.03517262
 35.60254459 84.99233667 78.89098724 87.39300393 78.03103238 59.2258038
 80.74844824 34.8699096  89.79831316 82.37295118]</t>
  </si>
  <si>
    <t>[60.21540247 60.21011491 15.98822099 16.00043897 78.07207475 71.22695257
 40.61076148  7.42598646 72.35790902 86.85071345 78.25561799 81.44117951
 89.69428351 89.41110902 89.63064947 89.97540143 89.39628043 89.94585578
 85.77235466 77.79716208 83.60266163 89.54932509 88.33211988 81.43437561
 89.93048861 85.78483607 89.51684073 80.71453582 86.9672064  85.27818309
 81.03558317 89.31554722 89.83147767 89.94294706 89.75027996 89.54369156
 82.38803828 89.60045146 78.20967437 89.72997749 80.42380674 89.91064179
 89.59427724 89.65149315 89.9512599  82.9454082  81.79753412 84.58737052
 88.11154917 79.50450927 89.71935501 89.81398536 89.97211733 86.99465056
 80.75358133 89.89361343 81.36775659 89.97836763 89.75780794 89.94228129
 89.9285351  89.67286972 89.88513331 89.64408758 82.68506828 89.8311632
 89.88525948 89.54962201 89.85143624 88.59776759 89.7187923  88.2190576
 89.5158878  80.68126953 89.50652985 89.65146842 89.80899825 89.98770337
 89.76163099 89.22425427 89.79534105 89.57122907 89.77751141 89.46383577
 89.98550581 89.81899131 89.90533973 89.24883105 88.83391265 85.0617617
 88.17811162 85.44822387 89.93692006 87.89730462 85.00299905 89.54969022
 89.77908594 89.37873651 89.67184636 89.54543247]</t>
  </si>
  <si>
    <t>[ 1.66830753  1.91554572  3.66366555  3.77936167 10.17733367 86.3811684
 58.04238061 72.94955989 73.08953812 87.52511596 70.56048342 65.68947927
 89.24485831 67.76200791 49.04309908 80.35961984 65.99726345 72.9287801
 77.73003245 89.83927023 89.74921587 89.65196021 89.49948761 89.69841634
 70.36756344 81.07208788 88.58351377 78.22796316 87.24161988 86.05246686
 76.52924876 71.63484907 81.77417157 79.77984263 74.04380633 86.70084773
 89.99791642 78.42474468 85.26305496 61.54160349 75.57188698 84.99672055
 83.07596627 78.10440372 76.39365138 68.95306134 84.1820148  81.74041886
 89.7006575  89.92360034 89.99970597 89.91616568 89.74497823 89.90004067
 89.94501997 89.67908092 89.94702639 89.92717662 89.56338814 89.80317987
 87.26024753 78.1638064  89.09010083 89.72477921 73.78591452 87.63743776
 84.48368174 88.76574964 74.16640015 89.66988668 89.6559847  76.85300381
 84.53039444 84.67546861 88.25335373 89.97673093 89.81761403 85.91820635
 83.91767076 89.78044756 89.74927148 86.5974995  77.85772458 82.68566612
 78.11958024 89.45503699 89.6332203  89.98481215 88.98655755 86.94034631
 87.97277479 89.88077809 78.53845043 79.80128158 85.79778498 83.3851638
 87.19849504 89.12947236 87.14871325 83.80380939]</t>
  </si>
  <si>
    <t>[ 0.98891103  1.21393408  2.16379409  2.11715198 88.80813243 86.18172967
 47.93941625 48.95416647 77.96915206 74.7950727  68.44241355 59.72458662
 80.10349549 84.50615282 56.63342422 89.15423454 75.16464078 78.35656925
 81.3874904  72.83553616 62.91633912 64.44809941 82.79488095 79.9606092
 89.98991665 89.91287455 84.68362005 75.7034815  77.44389702 78.60904737
 69.72391796 75.03174937 72.40168187 74.64127319 85.31599764 59.29233737
 89.37747782 89.58074142 82.68722871 86.71394621 84.64124398 74.08470062
 79.09772887 84.42795791 80.09218682 61.56529845 85.19110748 87.41133602
 89.53973867 57.45520714 89.97873715 75.62930308 74.01446672 77.5395122
 76.48531987 77.68648378 85.47483054 80.8518048  77.42142863 87.35515834
 89.99677014 89.94706625 89.92723602 89.86664386 89.98825102 74.13249349
 85.32847306 86.77784484 74.20594991 86.77973823 79.64141316 86.16263341
 68.37732572 82.37220056 85.66685613 85.0300832  82.62058637 89.66656174
 78.07195443 87.1263209  89.64532865 77.92953698 83.66470048 83.70145418
 70.22062622 88.68044359 73.27552333 74.10457044 89.71987705 89.67328478
 89.79057973 89.99247411 89.93378689 89.61051101 88.02521901 82.77843042
 84.34693842 89.16311883 82.68793401 89.77724319]</t>
  </si>
  <si>
    <t>[ 0.66363564  1.11902857  6.69786027  6.71800857 88.02945013 88.72373504
  9.8219932  13.27915803 29.17802629 27.8427095  89.98660873 30.12783572
 80.14338178 89.90600976 89.87233603 89.96887943 89.99088522 89.89292849
 89.95354961 87.64327738 88.83204975 84.48068184 89.89056031 89.96801472
 89.98887779 89.87278736 89.95474106 89.85358335 85.48123941 85.81965955
 89.96599327 89.96752872 89.9248995  89.98314637 89.92044629 62.76256479
 83.66311594 82.58543466 70.28214135 89.95017574 86.87105053 62.36400592
 88.51688709 78.39881575 89.84757888 89.7876268  89.98731593 89.94488579
 85.56988032 89.97204999 89.98811165 89.76205276 89.64528056 78.41432076
 88.62641217 89.94124497 89.98503962 87.2102406  83.38111272 82.78093708
 89.92561834 82.4750039  89.93210897 74.42302024 74.64330596 89.94939249
 89.95098159 89.99739047 89.98469463 89.91944184 89.85730507 89.88096771
 89.95118026 89.9973221  89.8805914  89.8940875  89.81756599 89.92619493
 89.98540137 89.97906611 89.85612534 89.93560425 89.90771413 89.88433321
 89.8034084  89.78152699 89.79894253 89.89684863 89.89493226 89.98806499
 89.88803555 89.85481164 89.99585577 89.8583285  89.84766731 89.99971603
 89.99517946 89.90363647 89.92461876 89.84037056]</t>
  </si>
  <si>
    <t>[ 0.48981707  0.61700972  0.7436407   0.70300272 88.78083001 89.66079079
 18.28994754 18.67262079 17.1875522  89.97181672 86.73604632 32.53216488
 84.64105478 89.99579941 89.96640575 89.99413376 89.91454577 89.97085794
 86.08727764 89.38125322 75.87403142 89.99174287 89.72855309 81.61715302
 87.3359357  87.73279153 89.93542568 89.97094801 88.29471179 89.55315698
 89.97387558 89.95424169 89.95932991 89.99315084 89.12930122 83.582526
 89.98111849 89.99954835 89.96949667 89.98782169 88.33249933 52.87961406
 78.51695997 89.95764715 89.99871539 69.85981362 83.06378543 77.0900401
 89.98773031 89.97117851 89.8002498  89.96343606 88.23843576 89.99600567
 89.95550022 89.25497207 85.59389249 85.32246267 88.49893718 89.90811157
 88.49043413 89.9800654  89.96574939 89.85182507 89.88536079 89.86470008
 89.91375184 89.95534061 89.98822585 89.90556907 89.93729855 89.89688845
 89.87755382 89.99170581 89.9735532  89.92419351 89.92655662 89.96976599
 89.93679868 89.89874202 89.97338224 89.9327473  89.95266323 89.9901038
 89.96888384 89.78466857 86.84179994 88.53208313 89.96810239 89.96636162
 89.90911536 89.90778569 89.86877674 89.90105691 89.8271214  89.88655125
 89.99289904 89.99745227 89.97098152 89.92998146]</t>
  </si>
  <si>
    <t>[ 0.29426503  0.38736974  2.72298685  2.73022335  5.39756997 10.82718174
 16.7955427  19.3041213  16.45697561 16.38441361 24.97475814 26.56184303
 25.8332736  33.63472588 59.8924588  55.96627155 65.82058501 56.75616346
 38.89939407 38.36417442 28.73548077 61.29278914 56.98998313 23.88155799
 89.97107637 89.98040031 89.96367198 89.94332112 89.99249583 89.9923622
 88.43538692 89.30066647 84.65992313 86.52315086 88.59185377 86.95649361
 87.64644016 85.76684557 88.20126272 85.70065863 87.51250523 83.8599339
 87.96949916 81.41162729 89.52464769 87.78207965 88.62105287 83.93423602
 88.22825131 87.81761067 84.52349342 87.6811366  83.1766547  80.84210609
 87.93105476 88.50689769 88.94895914 85.9877703  85.80281278 79.23024702
 89.94610238 89.95819037 89.89710643 89.99116044 89.93219046 89.98175259
 89.96228137 89.9723261  89.9949682  89.94543276 89.96838099 89.97022194
 89.94248758 89.94689096 89.97928184 88.89900319 89.18566976 88.89600587
 86.50812715 87.70847299 86.91415291 89.9969461  88.14144242 89.32064486
 87.76982518 88.40993392 87.90918951 87.69908811 89.98327488 89.92220269
 89.98409905 89.90020657 89.96880239 89.92120326 89.94892098 89.98871961
 89.96883285 89.96994555 89.99690604 89.9801676 ]</t>
  </si>
  <si>
    <t>[13.03684353 12.94561313 26.82031032 26.70450725 23.15154414 88.99396853
 82.73501856 40.52499445 60.33318594 84.76459803 67.43886668 85.67025816
 81.2317587  85.18034637 86.20180974 89.40183365 87.24203013 78.73332236
 81.51470836 79.80618825 82.84712204 83.0502568  77.36990349 88.66265624
 89.92494643 89.86985751 89.94984763 89.68621122 89.87495102 89.51169626
 89.09756065 89.75019654 88.28489366 88.45003684 80.56966499 80.34461097
 80.11386676 76.93597472 89.24195379 80.53432289 89.98814887 89.41959531
 87.48599782 85.51293324 89.4367044  75.60263498 77.49213896 87.46839355
 84.65990555 89.58735269 83.74117067 83.52780132 84.71264925 84.7854469
 83.61749991 79.27398648 86.15866129 81.57109852 81.16846943 83.0509292
 89.93008888 89.90205065 89.71843014 89.50492707 89.80422601 89.41462193
 89.48820324 89.38520117 89.70336792 89.74571545 89.90846337 89.44142132
 89.74713187 89.28294287 89.91374987 89.25051571 84.13228346 89.93445525
 82.72281774 77.48445012 82.06927798 88.38130611 84.97837564 78.74157922
 84.71423821 80.30169011 81.02664482 89.06211521 89.77777501 89.78967601
 89.65637993 89.27890673 89.77018632 89.47365098 89.80909046 89.86991976
 89.52547283 89.23778313 89.91026163 89.85544635]</t>
  </si>
  <si>
    <t>[ 2.08644461  2.15363863 10.41301191 10.45615259 19.44571922 47.13213793
 46.27727883 60.93234214 76.35614751 87.94263784 77.6811073  80.94010735
 87.0142197  81.18373163 85.18895827 82.75589657 81.91785057 81.64540675
 78.67692365 64.24513119 89.93906933 89.8650841  89.73771395 89.8431857
 79.939135   88.21168884 71.33798986 76.34300967 70.2081581  79.54089494
 82.7367405  89.9712611  89.47782533 88.64797792 65.48884426 89.22396172
 77.19458098 85.40669791 82.65460419 80.02405946 70.37533601 89.2256907
 86.66469734 89.32120374 85.40061344 82.862695   79.33884781 82.94380162
 89.98641885 89.99629811 89.94282839 89.75749025 89.72953917 89.86088654
 89.75018029 89.96356467 89.91210152 89.74925779 89.99557094 89.91826397
 86.77781399 88.34821315 74.82752893 83.69407035 85.43401582 88.48634017
 82.86414901 84.74369871 84.95017022 70.74024352 89.64154688 87.01745082
 77.36092162 85.6309784  72.93084966 78.42875982 89.50256146 80.29340726
 89.67235841 89.92063167 79.47814791 89.87490758 89.99412804 89.6933113
 87.77572438 89.97418715 89.75194312 89.89976374 68.24271872 81.46466535
 89.87558204 81.59069674 88.25495198 82.5800769  86.59696261 84.56875416
 85.85182491 89.00280435 89.47314378 79.76661259]</t>
  </si>
  <si>
    <t>[ 1.01938532  1.26202938  1.61129882  1.63495591 83.47636187 79.79277333
 22.19834051 16.79404989 66.5500484  68.38834614 55.59551075 80.57877958
 52.6983617  80.32802329 84.22152184 83.74898885 85.98150109 78.18386867
 58.69996118 73.43380761 82.1325633  62.1914522  83.13459122 83.151375
 89.79098944 89.82587611 89.97382406 89.66891726 89.87976453 89.82050477
 89.98652126 88.0108834  82.49326813 75.45810835 87.18559643 89.82614336
 89.42490337 76.08319659 81.27395178 89.96004827 89.79426723 78.31900547
 75.15340685 89.84120497 83.21322341 85.10476264 74.0772982  85.15215222
 72.89262825 88.42633109 88.25805528 83.75347008 87.95320891 86.16503713
 85.47947426 74.82364716 75.50709488 87.53390705 89.53371693 86.5891597
 89.81687231 89.92474336 89.91842492 89.80137236 89.83618325 89.88518291
 89.7871568  89.73720495 89.86752005 89.87555134 89.8134293  89.9264023
 89.75532064 89.92045904 89.79606048 88.13164437 86.7473991  82.59197973
 87.81207401 79.26982412 84.43803306 80.47915442 88.53449203 78.18445692
 81.72809346 77.60621331 82.48555083 67.77874141 89.67841931 89.94373109
 89.89619347 89.85011943 89.74341056 89.93582057 89.80039189 89.56494566
 89.68317434 89.57301204 89.95995307 89.83970594]</t>
  </si>
  <si>
    <t>[ 0.6846857   0.98972064  1.53075486  1.52870092  6.79489673 63.92617828
 66.35459828 22.482536   32.13803779 33.71960594 26.20293963 66.54968508
 47.50234718 69.08612663 80.14597641 80.6889637  53.01935375 89.92530142
 89.88274352 89.92040495 89.94394399 89.84169193 89.96448087 89.90494673
 86.01768099 88.95858536 86.62399068 82.03808047 84.95601158 81.77882216
 84.74635389 87.76562776 86.73165611 77.48068355 84.64558431 89.84218657
 89.546422   83.89967538 76.95336742 85.88502014 83.19222292 81.74814662
 84.67849377 86.59033107 82.19182705 89.9383188  89.7332661  89.84598604
 89.92251751 89.92783106 89.90587624 89.98521963 89.84977717 89.81354079
 89.83969179 89.96181788 89.88289544 89.99448591 89.91985278 89.94787923
 89.05059448 75.13437213 84.70708766 81.17289228 87.38573077 88.86087216
 88.83338918 83.36091453 87.33787061 83.40525023 88.73841295 74.83469061
 89.85720814 80.01867411 87.24517098 75.15789966 83.79862165 81.59701682
 89.36297995 89.91016311 89.93413961 89.84240208 89.79080073 89.933951
 89.98555736 89.835359   89.98183517 89.95035739 75.26459184 56.78942429
 71.27544082 68.73578305 75.78571508 89.95114587 86.44606395 88.23802756
 68.33680131 67.69427564 89.56928023 73.97059064]</t>
  </si>
  <si>
    <t>[ 0.46768097  0.60022419  1.7354957   1.73479388  4.46022665  7.68033724
 16.65926605 16.65075924 89.94091659 85.7923748  85.58172419 89.9500448
 89.89597229 89.95280371 89.90441095 86.07275511 89.29717397 80.51771768
 89.88990025 82.93495792 89.94015293 79.76777998 89.98721509 79.70796626
 89.923559   89.95940685 83.11379784 88.80587481 88.7718693  89.96772952
 89.97441691 89.98921693 89.93703819 89.97926069 77.19788996 77.68418284
 89.97875416 89.94986446 89.93987537 84.11506736 80.44005479 88.29085714
 84.81343994 89.96336398 89.93402542 76.0901746  89.92835524 89.8190734
 89.9836586  89.91329603 89.91732659 89.95395706 89.97388937 87.46234184
 87.22571671 89.86940207 89.89202786 89.92681169 86.35492811 88.6419222
 89.9155316  89.68666101 89.19509195 89.06220173 87.20109244 89.99974191
 84.73967929 89.87895375 89.98161956 89.93212191 89.96081037 89.92813116
 89.94068061 89.93034538 89.89980715 89.87242529 89.95198366 89.97343738
 89.9074412  89.97542744 89.997908   89.84047871 89.95499561 89.97337264
 89.81444692 89.99487741 89.97300952 89.98053728 87.06275652 88.33820999
 87.68141372 81.22997633 84.06554932 86.17577544 85.81203863 88.7184423
 86.75605546 87.10302393 84.00087719 81.84157794]</t>
  </si>
  <si>
    <t>[ 0.29590948  0.38857583  0.68032844  0.69244045  0.65653976  8.12928182
 10.21543078 12.38104203  8.26832992 10.12557596 28.66663627 34.0660932
 28.76198547 16.09181993 19.23999966 44.57534228 67.43061034 47.84343612
 69.14743326 89.93150836 89.98150171 89.9823492  89.97953845 89.93773475
 87.57163056 89.16223673 88.82017296 86.90817363 88.97765507 89.93872319
 84.40707427 87.95801186 88.91629961 88.63528079 85.27282879 86.3243217
 81.72047359 89.13526307 86.15087718 84.31652813 86.70808328 85.24404416
 85.24578633 89.65858165 89.73824574 83.62993149 88.54171068 79.0455707
 87.45510163 80.34740573 89.99363762 89.9590279  89.99373384 89.99467399
 89.91368801 89.87820289 89.94325072 89.98842766 89.98210401 89.97214868
 88.97534807 87.88088339 81.23602397 81.64093083 86.29708116 85.47812214
 87.04499978 88.97219226 87.5494018  84.88196403 85.56639994 84.85297662
 88.00320981 84.28540412 81.62626044 89.89316303 83.52795421 77.60003702
 84.86696379 78.52314205 89.95373138 89.95361    89.89213184 89.93151278
 89.97821507 89.96028102 89.94723891 89.92990177 85.11775081 77.12662503
 80.6982671  59.61973244 79.48200174 87.31533229 87.45044913 81.34204599
 64.41335525 53.24444375 85.75530792 85.25582163]</t>
  </si>
  <si>
    <t>[ 8.21106248  8.1871469   6.70781687  6.35229609 82.29414405 82.31461951
 85.67292071 84.07670458 89.52261517 89.54078996 89.81630146 89.94505211
 86.13202452 79.75319992 84.29217913 83.55060788 86.86975355 82.90071778
 89.83466729 89.80030621 78.52792174 76.38998173 89.73311232 84.05998236
 86.99553416 89.67136784 89.52548875 84.4890482  87.5144666  89.88445981
 89.73074711 89.56635757 89.99966331 87.62219684 86.04618463 86.7126947
 89.89232295 89.761784   89.82691852 89.80309882 89.81262851 87.24942768
 89.69812259 76.93923526 89.81076583 88.43489145 83.52640083 89.64723206
 89.95574266 89.78661067 82.6125651  81.8188842  88.75387387 89.95878985
 89.27097195 89.60804034 89.66606191 89.78869562 89.00716097 89.49362803
 89.70194803 89.70239805 85.51719912 89.30071973 81.88167133 89.92710404
 89.57092464 89.9367043  89.69778588 84.54813455 87.95323025 89.50298149
 88.54138816 89.79123326 89.77177021 86.13899531 89.78965215 89.96281467
 89.89486226 89.74184747 89.77849858 89.73092754 89.48868542 89.79056721
 89.88538751 89.21143123 89.6958296  89.48234776 88.13402045 87.36772999
 78.08740423 82.07963547 89.94598602 88.68868846 89.78071176 85.79424934
 88.60560427 87.44794028 84.2862483  89.19331403]</t>
  </si>
  <si>
    <t>[ 1.73801566  2.0710248  10.89463952 10.90032173  9.18939568  6.85398664
 18.51341494 19.14981279 49.254572   53.79718211 49.40492539 69.75486567
 75.95507484 74.21238315 67.32853681 74.45987602 88.38527197 79.21431529
 64.7723091  68.99392121 86.49602981 68.0371202  79.93451451 77.88688849
 89.87844862 82.57759    60.28424498 53.79746375 68.62507832 62.40931709
 89.33747872 70.3028878  75.43178034 83.74635505 80.70755405 88.41447744
 69.19042218 88.59516641 82.69283237 84.25169508 83.9483329  82.63607777
 64.93415586 80.29533981 83.76859401 85.54571078 78.03832626 88.78957286
 85.87450554 78.76210353 82.33855455 80.31130536 85.4184907  87.88877428
 81.37387057 81.61311708 79.32859718 78.04064902 89.79141281 89.82621355
 80.79592002 86.64406534 85.55387581 83.2764448  82.03723439 85.63247783
 85.85903571 81.54756019 83.48535636 77.04771153 86.93418874 76.3170006
 86.76560296 89.39558619 84.50334112 73.91822283 87.83766973 88.55760606
 73.44313608 74.46886278 87.62251441 84.00552492 83.47474214 83.69060345
 81.13487043 87.94796728 82.69459131 89.99843771 81.81632334 80.82964802
 83.73093261 82.49900404 88.56118073 84.62509733 89.75021638 87.91434069
 89.02077934 88.97953779 89.62775775 88.95942279]</t>
  </si>
  <si>
    <t>[ 1.31603831  1.45942489  3.64530064  3.67445724  3.86539762 78.06656773
 79.54860725 13.66615571 55.23649579 64.03371225 54.38601124 89.83788142
 87.46635789 82.37915622 89.85150176 89.81015249 89.85996458 89.87956516
 89.60757378 86.48217314 89.68092711 89.9088523  86.55707237 89.78914915
 80.29394087 89.97352736 89.94978551 89.88875622 89.95531082 85.73771459
 89.77309899 83.72151383 76.83817421 73.75639249 89.87645202 89.9480812
 89.88338628 89.77301251 89.98342753 80.24478444 89.94084852 88.35964683
 67.58996622 89.63666781 89.80912807 89.81463426 80.44967743 89.75074849
 89.91031072 89.86091456 83.02196338 89.82026747 89.90498128 89.82667267
 86.88969196 89.05387215 87.21685599 89.86488053 89.83892054 89.93269989
 81.77349315 89.86184263 89.93085551 89.73110764 89.87325963 89.87104147
 89.9966525  89.80441487 89.94981182 89.94793003 89.76783339 89.77360497
 89.77229554 89.872811   89.95524555 89.97721155 89.93487368 89.8915341
 89.94111025 89.84042017 89.76939738 89.8325994  89.80290146 89.90391635
 89.99200534 89.89933216 89.91630267 89.91414341 89.66419881 89.57725667
 86.43292312 81.28784604 89.39191853 63.92613733 83.80657104 78.77651346
 89.98569358 89.99963489 89.93882532 89.91319229]</t>
  </si>
  <si>
    <t>[ 0.68961247  0.89093146  1.30574792  1.24586113  9.42456713  4.38846016
 10.94907567  6.71497505 24.59967111 20.90612845 52.46506793 66.39318353
 62.41164176 74.1260042  50.52106148 56.44494179 89.99176897 89.98995628
 89.98716379 89.88782763 89.9749536  89.89561093 89.88043453 89.8383376
 87.0114343  85.42944271 85.30957824 86.70266627 88.90059075 89.53055357
 83.79131997 82.64626336 84.74819904 85.31392495 85.67269817 84.99992968
 72.2537472  88.642815   84.66282528 86.52528892 89.89249472 88.56444204
 82.80647267 89.9399698  89.84586065 89.94916138 89.99413335 89.89313952
 89.96518854 89.95755044 89.99088556 89.88738416 89.94332887 89.82843292
 89.88299833 89.94768033 89.92345238 89.8746436  89.97537761 89.95359875
 88.37890415 86.88707393 79.52728832 82.11888668 89.82758623 87.05814098
 81.26620553 85.68220937 89.23448851 84.92148897 84.9253983  89.967433
 89.89697684 89.91096613 89.96987651 77.02458262 89.9300118  81.21360074
 83.62518148 82.81308721 77.60429621 89.87744476 89.93687174 89.86835047
 89.92952103 89.98229733 89.90655635 89.991929   85.98679757 86.99386319
 89.06159712 78.90726976 89.01349437 89.32981075 84.00757998 79.70111312
 71.61767534 77.77501162 84.50786072 70.1551123 ]</t>
  </si>
  <si>
    <t>[ 0.46321608  0.57888472  2.6998977   2.6971284   2.00943901 12.4660051
 11.71886099 12.91527333 17.78817957 17.14194759 55.16552325 49.55026961
 63.91954085 86.13027414 81.2876133  59.50365963 54.01552285 48.85897933
 52.03609261 86.54756258 64.22429468 58.78960278 71.22597911 81.34363688
 18.61984567 30.96035429 30.59426165 35.24735927 48.7074337  52.21047538
 32.33924195 69.06857315 56.13027666 57.80094601 78.02442229 80.58980106
 76.1970672  57.4417266  78.09913606 59.26146694 86.24613981 77.03124097
 78.50791448 39.07224638 46.42118988 42.59491649 62.70528576 59.7123375
 68.20776448 70.22275818 62.37755189 73.64862996 68.86152492 65.89730215
 81.34378758 83.30990618 60.31957279 85.1144433  89.93255988 89.9889186
 84.14174077 83.60324338 86.51617439 78.1985138  88.49837093 72.31550808
 86.9837438  85.47025127 72.58013081 49.82757316 74.98636707 84.19335198
 71.45831256 86.51093584 84.08659363 81.79345421 50.28182666 73.54324648
 80.39064447 86.96060332 56.7631315  76.56538066 68.06005198 86.16099768
 87.39011244 64.7201575  74.62504359 89.95278797 48.30166128 80.56753958
 78.7580697  77.14363498 77.76270218 66.53281389 83.96463826 62.89557629
 71.70860871 88.60048736 65.17766597 87.04868758]</t>
  </si>
  <si>
    <t>[ 0.31120073  0.3671918   3.56382748  3.57892281  2.29557471  4.94865942
  4.33035259  4.07941239 10.64033174 89.98666521 89.78605345 71.18316726
 80.81333282 89.9591983  89.9399122  89.98222939 89.91036146 89.93049382
 89.97238493 88.65361725 88.21509148 84.0409953  89.95129642 89.96606714
 89.93926351 89.97819106 86.65098752 88.68797389 89.89416011 89.99103249
 89.53593762 89.76476729 87.95019832 89.92960185 89.95950933 89.99774726
 89.92745362 79.44203333 75.05745966 84.22936919 89.96439041 89.99912631
 89.98973008 89.94579336 89.98100905 89.97174654 89.96350229 89.65902875
 86.77335225 89.79767982 88.97092424 87.40757976 89.97713461 85.14602481
 86.40628574 89.91922586 89.97861729 89.94163163 89.98115146 85.32782235
 89.99493059 87.55404054 85.21000629 89.94027297 89.98743761 89.98791198
 89.99097229 89.90955549 89.94211637 89.96341788 89.98183805 89.94227048
 89.92881491 89.89193411 89.95177924 89.92476512 89.95743061 89.99822038
 89.99071325 89.94210699 89.99536857 89.92371097 89.96153726 89.95787523
 89.91433736 87.67702893 89.45366019 88.39361886 89.90060314 89.95261735
 89.95200546 89.97434644 89.99478338 89.94189745 89.9671125  89.92659721
 89.98422125 89.94979939 89.87967677 89.92060667]</t>
  </si>
  <si>
    <t>[47.36994109 47.37074798  5.47724693  5.26485435 49.02185723 56.81334274
 61.92984564 48.49488083 89.74348157 89.8725819  71.36956325 77.2448194
 71.57606268 80.3743699  89.9579533  80.55285406 75.20251002 85.61962008
 73.10271605 80.46115025 83.31431527 85.78729815 89.79752416 82.6090047
 89.66480349 89.441005   89.88330035 89.87897953 89.20258152 89.97384909
 89.68389897 89.63472901 89.47255864 89.84337462 89.53206345 89.54870859
 79.51197252 87.85153149 85.63335445 89.34296449 83.05022218 81.57794643
 73.72094699 88.4304035  87.1462815  74.684253   84.51204404 86.68900848
 81.40245351 88.60621527 85.51003519 89.18315235 81.02541312 83.36105589
 87.4668272  83.22609659 77.74892987 83.65627543 84.70276832 81.91701354
 89.51305531 89.92967113 89.83247344 89.29768945 89.94169931 89.74505327
 89.91813441 89.69156805 89.22434391 89.9179431  89.78539932 89.50944416
 89.90693124 89.72792223 89.78973233 89.97573799 89.99754433 89.95035072
 89.88233184 85.28678226 78.70086674 89.32437921 83.64165907 87.4420081
 88.7613832  87.55375644 89.53666156 85.46058955 89.79364774 89.36947803
 89.91863901 89.42237343 89.7396979  89.67513807 89.74283198 89.84493669
 89.94979834 89.75491703 89.59061149 89.40696691]</t>
  </si>
  <si>
    <t>[ 2.08711662  2.28739652  7.6324637   7.681214   89.44844024 86.58175062
 67.22128087 75.99605558 89.39692486 70.5533523  88.48048164 73.33275213
 68.93964034 85.90396491 89.57403122 89.89255238 89.45911615 89.71613804
 89.75994308 89.66783181 89.81462889 89.90727428 89.79169934 82.41224917
 89.85115031 89.74153018 89.46751954 89.86003674 89.8996553  89.85623295
 89.97801744 89.17854719 82.15774393 82.40899245 88.5665093  89.81697238
 89.81316809 89.98839511 89.93101862 88.1884759  89.95766179 89.67737808
 78.3121316  87.96343046 80.74189048 89.71145182 89.80826593 89.92224743
 89.86971173 65.26261969 89.87778076 76.87978854 89.78365054 89.81060772
 83.75564237 77.4852606  89.27185351 89.8418648  89.42134826 89.86190078
 89.61327044 89.77113906 86.38652986 89.75758798 89.78971915 89.88808782
 87.53412656 79.9324648  86.41343313 89.88251666 89.7802015  89.94179138
 89.84546755 86.67498061 89.81782446 89.79287421 89.77658633 89.61558624
 89.81704599 89.80912402 89.808322   89.9190769  89.76028593 89.78299673
 89.97513086 89.91173577 89.53975107 89.61854715 88.65882145 81.04549299
 89.54002336 75.11619793 76.97645873 86.07622882 87.11776506 88.13370542
 77.60555479 85.47966119 88.04356822 89.96796861]</t>
  </si>
  <si>
    <t>[ 0.99571072  1.22104082  4.05177031  3.94266646 87.39424587 59.24596245
  6.07401574 89.22307971 30.80600256 54.17213662 59.70032329 65.03252009
 85.22218571 79.81347816 79.80177084 72.24439803 67.5724328  83.04575634
 89.92598785 89.70141986 89.82632165 89.82271486 89.82977522 89.65432442
 80.77334342 86.19304303 86.69570549 84.20411298 87.23893334 87.07369845
 80.57354277 82.50093684 79.80634826 88.26339211 76.4497942  82.38709936
 75.5955057  84.08132468 87.51863535 87.36666061 85.21395157 87.79032196
 79.09756364 84.48922645 88.59067542 89.94919937 89.84209735 89.97701415
 89.85351382 89.89188355 89.93720148 89.94800876 89.95167064 89.89435
 89.89374673 89.93883524 89.96180434 89.74936964 89.94167727 89.6419247
 86.08225066 89.12095246 76.51424329 88.84473994 88.97714277 89.49028538
 89.93568687 89.91659306 89.88391181 70.56669922 89.96120136 70.81652472
 86.39173305 89.91313407 89.96304136 89.80021166 89.78498338 89.78034196
 89.84118106 89.92404248 85.28905533 72.72469633 86.15492577 82.9144813
 76.90253248 89.81444029 89.96959174 89.81628205 55.80521846 89.98715009
 89.8995931  79.47711008 89.78107895 77.86305044 70.71610556 89.95517371
 85.65056246 73.26855862 81.10457362 86.16133094]</t>
  </si>
  <si>
    <t>[ 0.72369714  0.94825593  1.10223224  1.03203751  6.43904615 88.86776404
 80.00889789 47.10937333 24.18760362 29.95818958 40.32831956 36.18996783
 41.44017726 89.92354869 89.98368322 89.92059975 89.85073199 89.89393265
 89.9602404  89.82595039 89.99613993 89.87163759 89.89592015 89.78831681
 89.98576349 89.6670574  85.22448289 88.03319036 88.24112906 82.61874992
 86.69104766 89.22811754 89.56555499 89.00883511 80.18317294 83.65213667
 89.81376847 89.97842321 89.97508529 89.93270017 89.94474748 89.89477378
 89.96288605 89.80937185 89.9670604  89.77820236 89.88919912 89.96174675
 89.84015073 89.97901231 89.98199412 89.94108378 89.8052121  89.89214285
 89.86125017 89.94022017 89.91750718 89.98071622 89.95681294 89.97837402
 86.60803126 82.95872303 89.38159768 87.55957092 89.98127204 89.98861375
 88.51668509 89.99563332 76.50962842 89.4032488  89.99909409 89.80391869
 88.62799909 89.79150503 84.1756506  86.43199221 89.92143279 72.64886213
 86.28136595 89.90019426 89.87305491 89.84938522 89.98680181 89.90722166
 89.93503869 89.75892142 89.83474796 89.99950749 71.85723114 85.27909793
 76.21884063 87.05570447 64.89597198 88.21354253 85.56274526 73.95053528
 70.52563421 89.81669431 88.01000707 85.78939997]</t>
  </si>
  <si>
    <t>[ 0.47272005  0.60884409  3.96057738  3.97524905  6.24408087 82.55539889
 82.09169397  9.5939816  16.01469126 23.32284437 34.71557441 26.53227295
 22.63639918 89.90400172 89.97488817 89.99171486 89.95641803 89.98956805
 89.98992202 89.97861463 89.99687635 89.9525284  89.92252178 89.93530974
 89.36222012 86.1119606  86.21689007 84.37343565 86.40833912 84.94470664
 87.48070545 87.75844907 89.90872186 88.95236664 88.4804846  89.90532011
 88.56773687 84.42130639 89.95735825 89.98313711 89.95997756 89.92962946
 89.95451933 89.96459118 89.94175154 89.95285703 89.99593889 89.94486611
 89.90671018 89.97891816 89.87184096 89.86131142 89.9051822  89.8344136
 89.97447943 89.87513673 89.95958528 89.85989959 89.90322402 89.93320041
 88.75037385 88.01658554 86.93720025 84.76338111 89.99733447 84.55254338
 89.69309458 84.67457584 86.59664385 89.92280923 87.15633517 89.92233632
 89.46664463 83.71336792 88.30906139 89.94616712 89.82643424 89.91532519
 89.94460744 89.94925386 89.99288724 89.99957409 89.96676578 89.96444312
 89.98380652 89.90484481 89.91639704 89.97161496 83.0148458  67.45816603
 83.10929173 80.44855692 72.41522259 85.79239698 85.66740635 86.39684909
 85.6212509  84.27424559 76.62878417 89.40501677]</t>
  </si>
  <si>
    <t>[ 0.29722507  0.36998869  1.22747736  1.24006097  2.62242474  3.20654141
  7.28107338  7.64623882 14.00695818 17.47496803 14.43049188 13.51956226
 20.46427004 32.36660481 89.94046026 89.97980639 89.97866995 89.99590568
 89.91348811 89.99717173 89.97857114 89.98770903 89.95442896 89.98346
 89.05580192 88.90737529 86.6579729  88.71039562 88.49636949 87.14542325
 86.6652726  88.54246989 89.79342296 88.88106106 88.77385497 84.92800029
 87.76439697 87.22017797 89.45870826 89.93298477 89.98201164 89.96418594
 89.96107668 89.97228734 89.96014311 89.96634865 89.97900122 89.90757428
 89.92242256 89.96958364 89.98502156 89.91731388 89.96807748 89.93562341
 89.920193   89.87031212 89.99139228 89.98851276 89.96544377 89.89696409
 89.75457664 89.71537393 85.79980091 89.11100021 85.93853212 86.55654832
 85.18567828 88.16385498 88.80697179 89.96929252 86.17695303 89.9650024
 89.90218828 89.88107421 88.30497507 89.97448791 89.97072552 89.96204089
 89.94692285 89.95714716 89.88340159 89.89555771 89.92964098 89.91287248
 89.93006709 89.99001597 89.9159249  89.96655286 89.89115034 85.58824132
 83.03370263 81.99221826 83.97681789 85.12039491 77.43631116 80.4042861
 86.08119044 88.82778925 84.52469625 87.58791407]</t>
  </si>
  <si>
    <t>[61.1041653  61.09774616  3.23421738  3.30030136 18.70662189 56.84209089
 88.95659389 61.42687111 72.36419709 81.69201457 86.3033749  80.43354173
 77.41619213 88.37435152 80.73676074 89.34316343 73.7305989  89.17055537
 80.73964793 76.36416686 89.08198499 80.87117673 85.21851169 86.80485638
 89.74156213 89.9328292  89.9179988  89.73085111 89.50918833 89.63387668
 89.74310497 89.56835401 89.91753772 89.98810026 81.53046425 86.35815971
 77.19045594 87.64018685 89.55055128 80.12255718 81.13579856 83.0785591
 85.96433375 84.73019629 84.43189262 89.04593983 89.55608421 84.19459246
 82.99122692 84.48375523 75.64010877 79.46458432 89.83883546 85.23709953
 84.92283148 88.36390292 83.24050351 79.11077133 87.64414918 83.87001939
 89.79654397 89.41344554 89.29516645 89.5884191  89.95795747 89.75943789
 89.89469039 89.28485381 89.75255197 89.59589322 89.97154911 89.81946173
 89.17822382 89.98320162 89.34122526 89.82776612 89.22049575 89.926583
 89.81288426 77.05198289 88.21414585 80.51864326 85.55934717 81.75338004
 86.14518327 87.01694695 88.55065474 88.84348004 89.61654003 89.80403748
 89.7982602  89.82749143 89.87601918 89.94531005 89.28084751 89.69316749
 89.46230658 89.68359635 89.93487826 89.86315877]</t>
  </si>
  <si>
    <t>[ 1.7296259   1.89982476  3.47771176  3.53795272 82.48700369 59.94999253
 45.3390627  83.5158601  89.95230328 75.25599335 65.08307855 88.74065193
 88.19026627 75.68495872 67.75332197 89.18515502 86.73427459 84.19372668
 87.88060258 74.41666924 87.3927823  68.02768113 87.77860924 77.07675355
 65.25048827 77.22039906 72.85466712 74.83462006 80.71516289 76.39845458
 84.6397971  69.24360612 75.89035119 65.2425725  87.91135347 80.47601402
 83.15137353 83.86600485 89.31978837 85.64208783 80.29712188 89.76006539
 84.36040513 88.58261949 79.60173587 82.63278739 89.35969309 88.28509487
 81.73870878 85.33308188 82.10179896 70.9695435  87.99354541 87.27929828
 75.82191252 87.72538957 84.75626722 89.65413471 89.96287552 89.84757856
 88.0735614  87.49619847 85.93544529 88.14173802 71.53068293 79.17243522
 84.93229681 77.87086772 81.63733473 84.03345408 78.0975894  86.50887823
 84.12585053 89.32691251 83.61383768 84.33321302 84.13086784 88.73216801
 75.34094695 80.41178257 88.21255089 87.45634534 79.79437111 86.7152043
 76.46095128 89.03897571 78.21199675 83.08336286 88.10186361 84.60184092
 89.51575026 76.03157139 86.70869911 87.52463758 84.26057195 83.76348912
 86.45814126 79.18143146 86.8425564  86.89424708]</t>
  </si>
  <si>
    <t>[ 1.04858819  1.16930021  2.6572382   2.88711083 86.45542464 85.31535797
 21.31127191 21.24414    45.59833299 46.88109143 34.32018423 71.29790788
 75.30806993 42.0808329  72.23443101 68.23106061 61.96527036 64.20928189
 75.57208342 76.73850931 89.73540854 74.97858017 89.39537263 82.49272515
 89.77091906 89.89893815 89.95254526 89.88978149 89.9311766  89.9662012
 89.79995261 89.95421329 89.94251954 85.96845184 86.75130849 88.04440862
 87.56859672 83.29272439 81.49677591 76.51509483 84.02810151 87.9112873
 85.2133153  89.06169998 84.4800887  86.44450978 80.61641563 87.45373648
 89.63620521 89.42923615 88.56123402 79.25729562 86.85253542 86.85671208
 79.17547182 84.77537633 87.18689383 85.97708061 89.4587665  83.20621056
 89.88859521 89.74129128 89.95557998 89.95455054 89.8902544  89.73872995
 89.87633928 89.90686683 89.91761518 89.95446921 89.92523848 89.78490932
 89.92503799 89.93442961 89.95623307 89.75749834 86.72614496 87.48966834
 82.7772632  85.19538583 77.1526749  87.03957925 80.41854184 77.75388359
 87.34138995 89.16517171 73.73215321 78.44738495 89.7212691  89.865538
 89.90680138 89.95082429 89.84749498 89.82869452 89.96377987 89.65305584
 89.98923707 89.75529341 89.88141076 89.93415643]</t>
  </si>
  <si>
    <t>[ 0.68730492  0.91845833  1.61874855  1.574733    7.84296307 20.34753599
 51.47764506 54.48344035 24.19495772 27.74296134 35.61974706 39.80989005
 89.16768807 86.24336282 64.67302904 71.55594265 77.37092381 67.2358551
 68.68832564 73.24287767 89.9113055  89.8906785  89.87296155 89.93734681
 86.57998113 80.51399325 88.15799421 78.56942322 81.5023456  80.9919904
 77.18038696 80.31701491 75.79422715 85.42929091 84.54963072 87.013577
 80.26298551 71.16282679 89.18398094 89.2217777  84.79998915 87.79202479
 88.7704881  60.93579444 76.07949715 88.60141685 66.6881141  85.69156761
 72.64545661 84.24297842 88.92301198 89.86809098 79.95179647 82.54881551
 78.94727802 89.946927   89.98154685 89.89944425 89.92506206 89.9491374
 71.84619093 72.38676253 86.88095401 84.67264891 59.26594674 86.60739987
 71.4233161  84.83055707 81.70168029 65.90619316 82.02796122 76.98358831
 75.49922903 64.06611347 59.32396748 49.8950771  77.8624252  75.55440919
 77.95592266 83.46203921 86.98126864 89.5663825  75.40746851 77.99342154
 89.75997298 85.63946713 64.25941905 79.49703551 66.40271558 81.81765373
 87.67478632 80.57781286 66.50775305 82.836704   67.04230565 86.12188334
 89.24429083 84.51952303 71.13409506 60.59801781]</t>
  </si>
  <si>
    <t>[ 0.46470354  0.55828582  5.07195229  5.08528728 86.29937485 83.20835312
  7.15422607 89.94897982 23.26326906 89.95804795 82.96367787 71.07248731
 89.89802124 83.69661009 73.67108256 89.92053497 89.96696463 87.3195262
 81.47586338 89.94817114 89.97382245 89.96119919 89.92361542 86.26415103
 89.95696028 89.9862468  89.95727373 89.9740089  86.0177129  87.54305636
 83.54368413 75.93780512 89.92970018 89.91917816 89.8287931  89.99546457
 89.96428535 53.66373544 89.8519272  89.98297558 69.39813172 82.46859524
 76.0502425  89.95176017 89.95195801 89.95841092 89.93313188 89.9302097
 89.7763718  87.61098254 87.62863773 86.68369743 89.92608464 89.85607798
 89.88247855 89.9897166  89.95439681 88.95741039 89.96919486 89.95864928
 89.89891582 89.93724337 89.94491314 86.33544473 86.43025699 89.97884327
 89.94211253 89.96155028 89.97546453 89.95229664 89.86263465 89.93966374
 89.962896   89.92809452 89.83566159 89.99139309 89.93481516 89.98270674
 89.96759867 89.97585471 89.97332035 89.92369318 89.90327858 89.90894299
 89.91310125 89.98332693 89.93458754 89.97568613 84.84062636 89.40501975
 89.2766102  84.2504835  81.42826663 89.63299574 87.44157001 86.80491519
 85.67773716 85.88175157 87.65568723 82.42183431]</t>
  </si>
  <si>
    <t>[ 0.3181796   0.38573315  0.79933832  0.79527179  3.40241972  8.39942005
  4.59225584  7.06207651 13.23589579  7.73618434 38.88743021 38.81296287
 21.19908752 18.64673563 24.40543452 24.03850508 63.43913424 57.16941974
 44.26628206 22.19808836 27.54256941 43.58975196 68.18407387 51.22152541
 89.85011169 89.93860819 89.96583828 89.9654955  89.97816846 89.3853287
 88.16596997 85.48634145 88.59067313 87.52758307 87.01657235 87.57931596
 88.23912269 88.74347433 85.45026794 84.63437974 81.03667135 83.21898441
 87.84182296 87.01119373 84.83145536 85.06952118 86.21885613 87.97407482
 88.77155416 86.98953266 88.38101895 89.38413452 83.08441698 86.87868336
 85.95268086 84.58979484 82.06864707 88.18021052 86.92587906 76.45373323
 89.90418248 89.92376514 89.93803208 89.97554409 89.9873711  89.94630747
 89.95653215 89.99124061 89.9762893  89.93384438 89.97816288 89.99202051
 89.91575314 86.74728603 88.88873274 87.12124912 88.00217737 88.41737602
 84.90678782 86.14708018 86.31867443 89.60507995 85.92567505 85.20960735
 87.55843089 84.43234271 87.85764441 88.7749199  89.95852652 89.99329548
 89.99136521 89.98813447 89.93848686 89.90780804 89.98009778 89.94969356
 89.99374086 89.91284764 89.95698332 89.96145124]</t>
  </si>
  <si>
    <t>[80.02811526 80.03501154 16.53001057 16.52240458  8.94733712 62.34651046
 89.10737807 81.78400568 88.52338746 85.88056876 77.44942154 80.32225281
 87.04301528 87.06391277 89.47836042 79.68780408 89.56605902 73.77680027
 83.41280681 86.11152994 80.33970077 89.62403661 87.92826452 89.08905873
 89.36487657 89.66687534 89.9154579  89.75993562 89.37911424 89.98770695
 89.79476649 85.46996862 76.95845916 84.08912161 76.06415435 87.77643609
 78.66229678 85.3131872  86.70939512 83.70241712 89.08733907 89.21791545
 88.8097752  87.15214889 87.42952958 86.9538833  83.87836847 87.8687761
 80.3300561  82.26468267 85.01633372 85.14858537 89.74365725 75.12004429
 88.5977192  88.68312061 81.38436014 86.79475937 89.26196892 88.45068658
 89.451165   89.8497648  89.54036198 89.49786969 89.66527595 89.68885294
 89.69051538 89.8885186  89.77176093 89.94352452 88.72843454 89.63310636
 89.66885899 89.93446519 85.21964184 84.20367445 88.66466569 82.57668873
 79.91654233 89.86216797 82.11338639 88.34439741 84.17411002 88.78483299
 87.6003472  81.07115961 78.22341877 87.71728888 89.65059345 89.8406842
 89.86080861 89.53859872 89.64616262 89.2894747  89.98305163 89.57029606
 89.90170435 89.65086279 89.35567266 89.68321057]</t>
  </si>
  <si>
    <t>[ 1.717686    1.80199037  6.7525457   6.6482223  76.75194827 87.19198001
 44.07452519 78.5972826  53.77238327 37.69680899 68.72220309 89.80015611
 89.86732857 89.8727907  89.80420948 89.9454031  80.44857183 89.00793664
 81.75693061 84.15399741 89.97874914 89.84554158 78.06575204 82.24266631
 70.45717046 89.66269009 81.44645448 89.66640068 89.79927819 88.98078774
 85.89538671 89.99852514 89.98890244 89.79918898 89.73066956 89.92095988
 80.25770562 86.64497074 86.80133739 89.90252001 89.90439449 89.70751862
 89.92601957 89.56466301 89.35276236 89.9860364  83.18088291 85.12133664
 89.82006143 89.9863426  89.99548607 89.71897744 86.39301423 88.0901439
 89.84819301 88.01618653 79.02558583 89.86143491 81.78755808 83.32413771
 89.51200892 89.81162054 89.93819885 89.97695306 89.69469553 89.61834958
 89.91526712 89.87768733 89.92551531 89.86289255 89.46740818 89.6509567
 89.8572326  89.89203811 89.60421449 89.8420493  89.88816923 89.7495374
 89.88469393 89.55416337 89.67694795 89.94313927 89.61508521 89.69273877
 89.88460443 89.69227667 89.58647922 89.95030913 89.51040784 89.82188394
 89.43652742 89.82781748 89.68850113 89.85517751 89.98323116 89.88824508
 89.91210398 89.9435632  89.99539058 89.8158019 ]</t>
  </si>
  <si>
    <t>[ 0.98714145  1.21857925  6.17274105  6.20264742 88.68748929 87.01309336
 37.74433737 32.93966158 89.90560652 75.71796338 88.15038339 89.87793011
 89.91655927 89.95746421 82.28675791 87.48384967 89.81021393 89.93952305
 89.97342771 89.65996981 89.90077575 86.70204554 82.80371271 84.33450159
 89.94000739 89.9489952  87.20613472 80.94013761 89.90728647 89.95013701
 88.81747843 72.1909409  67.3358459  89.96444681 89.85654529 89.97120619
 89.9410934  89.81240055 62.90389674 82.0515195  71.15059487 87.98738093
 89.66438483 89.76144222 89.91618418 89.97643889 89.8317926  84.32844385
 89.98061064 89.93497736 89.81589053 89.86759937 89.78945626 88.28747143
 81.03881579 78.44324831 89.81052766 89.80379963 89.93332045 86.21523037
 88.28895688 89.91586277 89.80850692 89.72291983 89.81612212 89.759198
 89.9803443  89.9955311  89.70978435 89.9623554  89.86310157 89.92885017
 89.93140043 89.9578844  89.81671082 89.92566869 89.9626245  89.78480493
 89.86993571 89.93970691 89.95200392 89.9513913  89.88463349 89.94973844
 89.96630614 89.92235346 89.89465534 89.9340809  81.38267564 87.67799444
 74.5579794  89.76162882 89.83028191 89.70969687 89.71269858 89.93278484
 89.92013399 89.87787891 89.81777851 89.78311633]</t>
  </si>
  <si>
    <t>[ 0.66875707  0.80184661  1.69086479  1.81053068  5.69351898 76.7891059
 78.5510934  16.00494807 18.07337113 28.08207049 26.7746031  39.8272019
 41.39566747 40.67014928 66.379197   44.32475059 66.27689624 58.60748998
 85.42876251 80.74163738 54.8258823  88.26232553 86.699724   86.18314013
 89.9989381  89.94615784 89.89110681 89.95524238 86.59078892 88.49853395
 86.34135162 87.89672637 82.33759285 87.50751216 84.07929137 83.19170993
 71.15908348 81.10162527 81.33128141 83.19123525 77.16962747 89.74344531
 85.85891897 61.08742636 79.02417403 76.75930491 69.97898731 76.97133378
 76.1057094  89.6367384  87.99945976 66.4030142  77.70076993 68.6966656
 77.46846368 80.20488949 73.05682329 87.82225977 88.64764492 61.23359639
 89.94259206 89.85651784 89.84501988 89.9573671  89.8146126  89.91493861
 89.76453983 89.99368194 89.78332442 84.04837817 72.74874247 83.58142148
 78.31208638 83.87691025 62.81741515 76.97109848 84.65275005 84.13868884
 81.76846673 82.67747635 85.10226445 71.99454697 80.71621407 80.60311072
 80.91121549 84.52413003 71.12928232 86.93490253 89.9102448  89.88961927
 89.88570255 89.93086162 89.94456635 89.93626658 89.97268381 89.9023452
 89.91922015 89.87101114 86.61092764 89.31294695]</t>
  </si>
  <si>
    <t>[ 0.48357602  0.62531946  2.86960191  2.87261758  4.89787791  5.27253952
  6.74658541  3.80145727 12.09909671 21.4546327  36.81539689 41.34647374
 56.5596652  64.30088898 61.54420092 54.57578102 75.7613739  84.41530541
 58.14930923 42.55533365 66.01371873 71.06400013 86.33488633 55.47466366
 89.98747061 89.9829392  89.97528927 89.9679452  89.78079102 89.93560587
 89.96103315 89.48800372 87.85772062 85.6316695  87.27551268 83.80031671
 84.79393969 88.28344538 87.39177572 87.79740986 82.87896219 88.21126895
 80.02019375 89.2459577  84.62587263 83.76696428 85.43270649 88.3399655
 87.14639302 84.5375208  88.3320284  89.89303304 87.67054752 88.14523108
 85.28558196 84.37366842 89.0455283  80.82802156 83.35965713 84.18390768
 89.95766618 89.97331875 89.94502246 89.90175113 89.9584156  89.89080569
 89.90646486 89.94425323 89.96318152 89.86528066 89.90595372 89.94188298
 89.97567322 89.97291833 89.97583079 89.96488157 89.95750024 86.96415519
 88.88257282 88.81315214 89.86303514 87.80288158 87.09135259 86.79224016
 82.82514827 82.63726511 88.79399506 86.90681249 89.88160532 89.96412709
 89.99656801 89.94714817 89.9644701  89.97026391 89.93660264 89.92397787
 89.98854935 89.93378782 89.86173798 89.79079781]</t>
  </si>
  <si>
    <t>[ 0.32248707  0.3931581   0.72815983  0.71427049  2.10213711  3.36858434
  5.73274184  5.2362296  16.96876219 17.24370245 28.21789814 28.9465839
 20.30880931 24.56865016 73.2337388  77.12063447 38.89967455 43.73532416
 22.50931666 83.18051585 78.05563555 87.82648671 58.68516488 76.72672119
  9.56121029 13.833094   15.98846684 17.35916481 16.7414077  24.60433033
 29.05870824 27.83760648 24.74869086 24.03937675 27.908066   33.7493669
 86.93923291 73.55315386 46.37078249 44.34065406 63.46033602 47.15583449
 50.87841365 75.52943529 80.47521273 60.96246909 42.62924175 41.19851276
 71.91515743 73.90334743 39.33639345 47.46501311 35.08789417 53.92302787
 56.49629555 82.5191024  74.31806959 43.40330081 80.54878096 89.20117373
 48.54919203 41.00686278 22.35925199 75.05117359 73.8395132  88.10829635
 88.68696743 86.20674852 53.76261273 43.51480648 78.60182122 82.4397096
 29.66212903 39.78772964 56.4363247  52.02808612 60.42066396 60.04841439
 49.62935187 31.0705065  41.75915882 47.76044264 88.12972459 80.33152519
 75.08755931 88.4750578  81.37586091 84.8246619  89.96620673 46.00607972
 89.95184595 77.11104714 44.38005309 70.73694861 89.33603957 37.58964261
 86.26707265 80.63881865 89.9506509  81.81779056]</t>
  </si>
  <si>
    <t>[87.40791482 87.40714847  5.31542074  5.59335517 81.02316878 50.73067261
 25.21666884 65.1067622  71.01694008 62.11641462 83.88890794 82.94893615
 86.80586977 86.73906283 83.04593851 85.33005038 88.6668982  85.58770957
 89.7527508  76.97492611 86.86286303 84.09790158 88.36623955 73.30704783
 89.64731536 89.91291485 89.81232067 84.45944197 86.78086091 80.71797914
 82.17150584 87.83195096 81.036432   87.46982126 87.68563836 86.20113268
 76.21825329 85.94715988 89.6700083  86.38540256 87.32879493 84.37964169
 86.50901488 83.53101791 85.25439806 86.0729646  86.84131264 86.7060909
 78.33738311 74.40525616 85.83145491 86.11999811 85.19378788 82.18967607
 81.24984971 86.57010406 86.02682385 84.51219599 84.53213055 83.76264719
 89.80282943 89.91413527 89.45301806 86.33940847 87.40431778 83.53398262
 79.77436311 83.71340481 87.89272402 81.48596077 89.94281289 89.00960379
 81.96657193 89.61662001 75.99485835 86.04129333 86.61398438 87.49949063
 88.58066203 81.30596372 81.34909262 86.46350294 89.09450427 83.25600017
 85.6178422  84.07305155 89.24689557 86.86786362 89.73572882 89.89784999
 89.52839576 85.17145172 81.88102369 84.30223167 89.28656955 83.55315069
 83.5859649  80.00630662 88.82808143 87.67067899]</t>
  </si>
  <si>
    <t>[ 2.08801144  2.41142632  8.54093434  8.6499663  82.09356936 82.81795058
 62.6830211  86.9577493  42.13214723 54.42544441 61.938316   84.39610148
 82.16077233 83.60231208 89.74930096 89.78075588 89.56654441 89.81748514
 89.56109312 89.35952324 89.94938881 89.8727179  89.98121286 89.61324946
 88.38497326 88.27976884 69.49623317 87.47641931 89.8631958  80.0604817
 86.36119105 82.85449475 81.97442327 74.10613772 85.72567787 75.66719408
 87.13691866 89.93312932 89.91954803 89.99627738 89.77882687 89.94960513
 89.7912641  89.84422753 89.89584107 89.90129896 89.71901147 89.81867034
 89.91961682 89.84486965 89.50486275 89.97827124 89.80988686 89.94763198
 89.9618176  89.87321892 76.9186927  89.81955226 87.51094001 89.00512387
 88.61762124 88.81001487 73.9350482  89.40861248 89.67741557 87.4742642
 85.53264341 89.99144394 89.57904042 89.50428661 88.02918244 89.61778855
 89.91975525 69.31548566 89.43401526 89.03205835 79.24438465 86.40026375
 77.73142531 89.70736644 89.52832461 88.22985733 88.74705441 89.91954643
 89.61351895 89.62394948 89.74608896 89.62851891 87.37100285 89.12121045
 84.57444682 86.93998582 76.42161612 89.61984143 86.78167206 73.20255298
 89.08107469 84.47565835 89.79008448 88.67300467]</t>
  </si>
  <si>
    <t>[ 1.00178196  1.30352089  1.83862584  1.83585091  5.24443383 11.63512326
  9.50714237 13.64886771 39.23868241 74.01209321 84.19026889 70.53300584
 70.11887912 63.75608699 67.46502274 89.81003694 89.94981936 89.96475778
 89.76092421 89.86828346 89.67386368 89.90753819 89.84726629 89.92882885
 87.71700078 88.75263887 86.92486225 88.93122643 86.45950058 89.2787906
 86.71223679 88.62795867 86.15948517 89.63860945 88.77773564 87.10725637
 87.79562572 87.59955978 79.96282555 89.98703956 89.69490034 89.83891477
 89.78677639 89.70998141 89.74735695 89.93041087 89.93616993 89.79999124
 89.97686427 89.83300061 89.80562276 89.7670091  89.8400323  89.83051653
 89.93614593 89.96812323 89.64433696 89.85283748 89.97852319 89.96017859
 88.97213446 82.79348415 84.90075127 86.37497263 80.28977002 81.39742097
 86.50020182 89.74546478 87.14109602 86.53149888 86.95602952 80.82286113
 89.94259955 89.77781253 89.96894077 89.9697141  89.90274572 89.57505627
 89.99974705 89.98605105 89.89377639 89.88755203 89.94337351 89.79025793
 89.90633714 89.9272489  89.90599742 89.89490577 86.83032814 79.01517227
 80.68131548 86.17456312 81.59695055 78.51666825 82.92770172 82.14232834
 66.74608707 89.46859768 89.49906117 76.79509482]</t>
  </si>
  <si>
    <t>[ 0.70770413  0.84526033  3.51768274  3.5297155   7.66888781 28.30103384
 17.88450574 32.82702939 89.97527838 29.34833226 82.31223144 69.49543835
 86.05607995 76.73493452 63.85310331 52.01296758 54.59746175 69.96860624
 68.26709439 62.1736736  89.1543116  71.21453151 65.75011421 65.8701015
 89.88979223 89.84920759 89.97315851 89.98170334 89.84711809 89.98053554
 89.92818212 89.97065801 86.52270899 78.25584826 83.22146305 81.28687343
 89.12164725 87.73461656 89.83317556 82.13533023 86.3414637  85.29193267
 89.11335988 77.01069995 79.91871747 86.69032493 86.67902263 76.32169345
 89.72922947 84.63310729 85.23949934 86.76226728 79.5386234  85.95858044
 88.44145079 82.2065122  86.26994328 81.8285026  81.56107513 81.57170696
 89.79728116 89.83319739 89.94238449 89.91666574 89.82466314 89.78896734
 89.85991725 89.92476364 89.92745804 89.91169817 89.7507147  89.80357075
 89.97199706 89.8464906  89.9458462  89.99211701 89.9593596  89.8808591
 88.27734037 87.81631429 89.06911465 85.26374638 86.85890166 87.74956797
 79.17109816 84.3963198  86.74092444 86.5022628  89.92587755 89.98396204
 89.88945819 89.90873559 89.96924276 89.93191221 89.93149866 89.60865796
 89.90067395 89.93195779 89.89901893 89.91089926]</t>
  </si>
  <si>
    <t>[ 0.4650271   0.57676151  1.58308783  1.6008459   4.79702857 10.08780195
 10.2038739  10.68833519 24.20265655 25.23179138 26.46000995 27.41923512
 34.37604387 33.4542401  89.98215482 89.99994162 89.94170676 89.93419822
 89.9472551  89.98338424 89.80428325 89.97475992 89.9725576  89.9780747
 89.91781027 86.25792054 85.16041042 88.14067823 88.96550811 88.73821847
 88.88600556 86.64505933 89.80374609 89.23609032 87.80910373 85.52614691
 86.88455351 89.5994956  86.93957865 89.99658315 89.99969231 89.91512721
 89.97717064 89.96766341 89.89188154 89.85687402 89.98327591 89.93958217
 89.93542982 89.99085373 89.98636653 89.89773223 89.89020247 89.96444522
 89.93198027 89.97104277 89.99222618 89.96402148 89.87115019 89.94097955
 88.49295419 84.07220576 84.39468956 87.19217248 85.14236332 88.76925998
 88.23753112 89.95088931 89.93191939 89.86019012 89.87261679 89.97054321
 85.66006394 89.34297938 87.53558178 89.97722304 89.93859259 89.89544041
 89.95939397 71.99893167 89.99781338 89.98182672 89.98961456 89.91508243
 89.92274807 89.94943825 89.92551297 89.98164989 84.04921419 88.10661279
 66.20259245 85.90451583 76.10942915 82.1242598  78.21855169 78.74839633
 74.61703857 64.74988809 86.87826384 82.90305963]</t>
  </si>
  <si>
    <t>[ 0.27819996  0.36725685  1.22821557  1.23436815  1.89965978  5.85720875
  6.93618745  9.07247567 89.95608276 89.92507605 89.98720676 89.98229269
 89.95494387 89.94733095 89.99607897 89.66892625 87.50835557 89.50469334
 87.2536561  85.58184303 86.59105625 85.16659839 88.73269083 89.92938949
 86.34651172 89.90902436 89.93332821 89.9621528  88.26412728 85.05742823
 89.9178272  87.81215284 89.97997788 89.91189487 89.9828453  89.96893316
 89.86351899 41.22998456 26.03118057 53.94906564 89.98075632 89.94066564
 69.91906204 84.06428312 89.92648823 89.97245664 89.99909046 88.26819351
 89.9472758  89.92767411 86.42376904 89.94938868 86.17456205 84.62995205
 89.9939357  89.95996584 89.96283224 84.4570651  84.67745986 89.9768403
 89.25028455 84.27476596 89.95906832 89.93100941 88.97533179 87.18093709
 88.33396573 88.68976023 89.95603106 89.93807625 89.98190295 89.03417151
 89.98936728 89.97415957 89.68532413 69.00150923 89.90756655 89.94507195
 89.92597112 89.98628413 89.95214703 89.94974656 89.94800327 89.8893135
 89.97627387 89.97310776 89.99133441 89.98161385 87.14165704 85.59476012
 88.70444441 88.95255133 87.62974388 87.88468482 89.89782632 85.40747891
 87.10400139 88.38673082 88.00688383 86.84744468]</t>
  </si>
  <si>
    <t>[50.38846585 50.39769877 13.68198066 13.78937661 23.43649242 28.67949123
 27.85671165 31.09388756 89.92976296 89.9090025  79.70392124 85.72046319
 87.31121526 89.93866738 89.82410542 89.93485878 89.75943941 89.87627755
 84.51967551 83.90680445 81.95684518 89.89642846 73.69665802 87.93656457
 79.55874081 87.71299512 89.58339973 89.47970809 87.59931437 82.74949338
 89.45501578 89.4224067  89.72524002 89.81733376 73.31385952 85.93390176
 89.86594795 85.41013456 89.51786253 78.83060931 89.89257323 89.58364091
 87.09511175 85.33221201 89.74758235 89.59396046 89.82665611 66.93302434
 86.80032858 89.11539164 89.71039238 89.82801885 89.31700642 89.889122
 75.11509272 89.83161778 80.20372573 81.87331364 89.64985029 89.78457637
 85.15691133 89.77614814 89.70636481 71.99281374 80.71391717 89.73330444
 89.74834615 89.89672986 80.55228486 71.66516557 85.09623533 89.99230858
 89.45309032 89.78286067 89.83684653 89.81391975 89.7531889  89.78669217
 89.87567087 89.60496984 89.58386855 89.46520356 89.92048696 89.87739901
 89.3921462  89.98992945 89.86311815 89.99912097 79.03615073 88.51867188
 86.06385334 84.10204108 86.96383812 80.36816802 86.07847162 89.72847347
 89.61982054 89.91777654 89.97756749 89.55023526]</t>
  </si>
  <si>
    <t>[ 1.86957099  2.08804612  2.46287629  2.36668623  6.58753222 81.3402574
 79.69775468 32.81372817 50.09051563 50.95038811 78.379456   87.42194988
 75.17921003 74.50327878 76.06500191 74.51033452 71.73661031 76.39555524
 87.44700164 64.87129566 81.38692404 87.33678673 89.94987335 89.93938545
 80.39401402 79.31094707 79.10743817 66.2414924  76.19739351 84.08213525
 87.13848539 86.42357404 72.55230196 74.99711326 87.99590858 83.82511641
 85.82704863 87.94279334 65.90275859 84.47698176 74.73304452 84.10036845
 79.22392303 89.4519289  82.64824045 81.45299883 82.65456261 89.07833962
 77.82324624 84.70091507 88.98984817 84.96044417 89.75442721 89.98589812
 89.78610362 89.7731598  89.84903166 89.74401034 89.90708639 89.80298061
 87.74873011 75.797753   80.37632544 87.09374288 87.14901791 88.06626869
 81.10896481 85.53761809 88.7670409  87.61790469 89.72922555 80.54153365
 81.46295763 89.85251661 89.60875555 89.82561342 89.85196008 75.22825844
 89.70291154 89.83158331 73.87010077 89.07543478 78.66235732 89.51882363
 89.84356423 89.71788017 89.20546847 86.93327225 79.65135385 88.75239223
 88.40849397 89.69230205 89.74674476 86.05003735 88.61271157 83.93770838
 89.95662953 89.72757769 85.21926598 74.68510678]</t>
  </si>
  <si>
    <t>[ 1.06305904  1.29913613  9.32242202  9.29355577  7.89511096 15.49566979
 24.90380476 21.03091629 89.9670347  71.28483465 89.81685555 89.9518171
 89.86645361 89.85026455 89.94933908 87.92023001 89.00439164 80.60102817
 89.63591331 89.78956404 89.44845119 88.28248345 76.42635332 89.97895998
 85.74874233 86.52478073 89.88686516 89.80940783 89.96814273 89.71195562
 85.77366508 89.95447216 88.55114719 80.71476324 89.88875626 89.94663501
 89.88310525 89.91992974 89.8486951  89.80689096 86.63376699 89.97413824
 89.85867915 84.73925076 86.13989348 78.76250806 89.86287105 89.79238574
 73.15830485 89.78432147 82.3562909  89.93792893 89.95872861 89.16208362
 88.61849504 83.00909159 89.90920177 88.06431262 83.41221695 87.19394748
 89.95960608 76.90292608 81.84421772 75.60740761 84.84931485 89.81406258
 86.08157107 89.88246331 89.7993797  89.99126416 89.98648721 89.88620559
 89.91973582 80.88675982 89.84014694 89.85231495 89.88078638 89.92267012
 89.81504566 89.95199455 89.74631217 89.88172931 89.98903483 89.98387013
 89.98811431 89.95034854 89.74120224 89.96898931 85.4247724  89.75585238
 84.9114371  83.91851597 87.2812041  78.35042363 70.85656337 89.92669882
 89.98912483 89.75474933 89.95830012 89.72376813]</t>
  </si>
  <si>
    <t>[ 0.6897373   0.91316248  4.76080314  4.76026739  5.78321949 81.48147142
 72.04390018 33.64794979 47.99580157 52.13860921 44.50808834 44.04009739
 67.13561246 59.18081291 72.77258665 88.3749239  55.37619294 57.00960678
 45.36232826 69.84970544 72.45443077 72.80008929 61.67613244 68.40774329
 89.86142369 89.91019717 89.9290746  89.96047827 89.9492544  89.83795011
 89.8637779  89.94541783 89.77436802 87.1554272  84.85579245 87.48509538
 87.58870435 86.1722097  85.5129314  87.54178059 87.76384262 87.05400523
 85.20166061 88.2281956  87.09227852 89.95173083 78.49297587 88.05098939
 89.22252471 78.64556533 87.3598098  88.61659934 87.13036211 84.29580367
 76.71756946 89.61429375 83.56203933 85.99828008 86.1326043  80.87684827
 89.89665467 89.93160328 89.96475011 89.97255397 89.87123291 89.9570658
 89.93530151 89.9974538  89.92978568 89.92115303 89.88240574 89.90179523
 89.9117914  89.9860851  89.90582536 89.84763964 89.68589552 89.79748815
 89.9388922  89.99073611 89.91674671 84.21894022 89.14179673 81.58930574
 89.76181836 87.06222763 86.02101391 86.45395662 89.984444   89.99491631
 89.81334944 89.87851767 89.90195323 89.93480866 89.72698104 89.91523728
 89.93983423 89.8835239  89.96651348 89.98933323]</t>
  </si>
  <si>
    <t>[ 0.48691653  0.57426426  1.23913788  1.26318104  2.0108731  86.52597012
 87.01027616 10.94816716 17.96161482 14.93892815 89.95979871 89.93787646
 89.95985696 89.96941851 89.9464864  89.8958706  89.96347163 89.89557013
 89.95898529 89.9734967  89.96780914 89.96178204 89.9552307  89.98578526
 89.8315421  89.95991365 86.62423805 89.92733602 89.97666748 89.97341222
 89.98492962 89.92012035 89.94351182 89.99716907 89.91488651 89.97589406
 89.9174125  89.93635513 89.93215771 89.99810611 89.9931878  89.88370481
 89.99243401 89.9378057  89.82565755 89.93980291 89.9233583  85.67073178
 79.34944784 89.99688313 89.94517572 89.9035005  89.96480989 89.11321492
 86.66022474 89.89191643 85.30467857 89.97753199 89.81570403 89.98915675
 87.26417119 87.5783933  83.98801824 89.87637142 89.93058265 89.97134954
 86.90738686 87.69532857 89.84818766 87.67680123 88.33045664 89.99747649
 89.97121278 89.96758414 89.94123256 89.9642496  70.26853574 86.45968146
 89.99009062 89.9889144  89.97091559 89.92495164 89.91218869 89.9075897
 89.90480453 89.95546302 89.99809443 89.97863105 84.65549064 89.84369413
 89.56393914 89.04661752 89.81708244 84.04469013 77.79666682 85.77470583
 83.325865   89.79087788 80.38153944 81.06497112]</t>
  </si>
  <si>
    <t>[ 0.29311941  0.3766899   0.42825047  0.48011801  1.9560449   8.76612626
  5.8837494  10.37555771 20.2945477  89.98025405 82.08926027 89.9826848
 85.01502876 87.10001364 89.98139239 83.28721199 89.88060627 89.98383098
 89.99385489 89.98324866 89.88878531 87.77182241 86.30766491 87.47600781
 89.9859942  89.98411189 83.05404015 87.19870285 89.94371159 89.96647949
 82.35022853 88.71887167 89.92992162 89.90638297 89.97667916 89.98230809
 89.94676167 89.97045145 85.83371235 89.94274247 89.91285123 89.99877234
 89.98367257 81.82545865 87.84281411 88.32568997 88.90723118 89.89580783
 85.67904163 89.94425026 89.22904029 88.62150934 89.95615964 89.98037723
 89.9917271  89.96682883 83.10640954 89.97142017 89.29937951 87.85194959
 89.95595729 89.92944534 89.99724815 89.97950395 89.95442572 89.96752831
 89.95456204 89.96116527 89.95524616 89.93143108 89.98798924 89.93909201
 89.9824619  89.99577537 89.89282444 89.92331446 89.99981897 89.99573524
 89.88154969 89.99513009 89.93012074 89.94660594 89.95883551 89.95090384
 89.94765441 89.94740581 89.90617509 89.99594539 88.50333246 89.95091909
 89.95799041 89.99985339 89.98511459 89.9723513  89.89088275 89.95539605
 89.99265485 89.9642327  89.96280003 89.98828568]</t>
  </si>
  <si>
    <t>[76.79677423 76.80403864  3.1485486   3.24551779 14.52908673  9.25129309
 50.14125262 48.71830125 89.90530723 68.46258941 68.18006823 86.8616651
 87.21107208 89.90161055 89.97330388 89.99536075 79.29005561 72.29304929
 71.58335912 80.4016235  89.85685792 89.96724117 84.434853   79.06039872
 89.99164775 77.3555375  89.94974856 77.43542343 89.9618525  71.66798725
 89.6377858  77.57704548 81.6944966  82.25185052 89.79564503 89.61606702
 89.80885262 89.63077658 89.61730577 82.40640861 84.66238318 83.4420781
 89.97472292 89.79751715 89.70750681 89.78309966 89.58394037 85.33281022
 89.59147067 89.92143022 87.58793636 85.3293406  88.38816808 89.90483081
 87.12712641 89.76135981 89.91238974 89.49277603 86.90607295 84.61035034
 89.94263643 89.8998641  89.32431697 89.50592684 89.69272733 89.17249683
 89.97322483 89.42544341 89.80872394 89.74286716 89.77897086 89.8313452
 89.99703947 89.79276669 89.64448867 89.86539356 89.8540668  89.45738352
 89.62607382 89.52320562 89.91846354 89.6927948  89.63450181 89.71523555
 89.61351471 89.91517855 89.22087289 87.10832915 89.14977021 89.54185026
 89.9463346  89.27589649 89.92741262 89.81349744 89.89480148 89.76894454
 89.48642788 89.51462534 89.98556706 89.48140762]</t>
  </si>
  <si>
    <t>[ 1.71140275  1.96966148  4.05609429  4.19272912 80.86139301 75.05144162
  4.35470245 89.7050352  66.375968   62.01304194 71.2877609  81.19389855
 72.24740586 71.35165213 86.80154136 88.40176919 89.79496142 89.82871759
 89.89021746 89.83056214 89.85022073 89.72057584 89.91157734 89.83421909
 85.80137152 89.85865759 82.06494436 88.94512529 86.3724894  88.34496334
 75.88454057 87.88914858 87.07097985 74.50533796 82.63832159 87.40261259
 86.39393066 84.0133093  82.95945674 89.6710538  89.86617826 89.687798
 89.75211526 89.80939896 89.97151867 89.92817104 89.9872543  89.82339726
 89.98430507 89.99419477 89.54652953 89.90878443 89.65794175 89.58501443
 89.98961336 89.80163672 89.6884474  89.98558109 89.59517618 89.92938861
 87.24585992 80.62382688 89.85704761 88.14123233 84.70827182 89.95019179
 89.92324157 89.94235911 88.00483349 76.49593891 85.42144558 87.57542814
 89.89207338 89.98484611 83.57822583 82.9983766  89.27830263 89.94544532
 89.89561471 88.8881766  89.90998926 89.60193954 89.82595678 89.98675259
 87.62647711 89.97096164 89.89745343 89.82987653 86.18952753 88.7354024
 85.5132327  88.25147433 78.79538518 81.8185043  80.9841041  88.43203309
 85.88842079 85.79309892 86.52457185 89.23180743]</t>
  </si>
  <si>
    <t>[ 0.97893509  1.17548809  1.29813427  1.39536843 10.47330804 89.57176564
 74.13187084 47.07224122 89.99532567 89.9649235  82.11212106 82.44830686
 89.96654032 89.90482439 75.92471173 89.41134178 86.18255524 89.95548268
 89.95830811 89.71257506 86.11835167 89.94750533 86.67193426 89.891622
 88.06523722 88.94515431 89.91610303 89.92919205 89.93136589 89.95766849
 89.81055001 89.86681052 87.60157909 89.98691951 89.88067558 69.79317619
 69.70785582 89.78911325 89.80393096 89.88564345 89.94643037 79.70216025
 84.50090497 89.66690859 89.85500407 89.92245514 89.97823866 82.16039135
 75.04779386 78.72091345 89.96384868 89.82752787 89.88539228 88.29397784
 89.96316877 89.88486325 89.13599848 86.82661945 73.39728488 85.34270301
 89.56864697 89.74219659 89.89735057 89.90580604 89.90802761 89.68923209
 89.92233566 89.9691778  89.97440197 89.74265516 89.97493925 89.94354908
 89.92530289 89.74999481 89.98511361 89.80291637 89.91051011 89.86215224
 89.76869069 89.8455509  89.9781514  89.75576599 89.80470802 89.98165705
 89.92236686 89.93175963 89.90926989 86.37996248 89.97886858 89.80489663
 89.91817644 89.94356791 89.91125986 89.88436255 89.91579331 89.72831708
 89.70308619 89.74111186 89.77712549 89.93417398]</t>
  </si>
  <si>
    <t>[ 0.73195467  0.96573958  2.76149381  2.81544274  8.05438365 81.84338208
 79.85761411 21.81697956 19.7922959  29.8322845  34.00525161 80.87924659
 88.5816766  78.41800004 86.54871676 76.69246401 84.40701206 85.7443838
 89.98943901 89.79434179 89.83191158 89.9244513  89.96517087 89.95119554
 86.41446049 81.71238208 87.9959611  89.29284795 85.45996806 78.89865778
 84.82863875 85.36604147 86.10790429 79.84644545 79.29046674 85.26058945
 76.15608695 85.05996476 87.60227941 68.00328781 86.34464463 89.94929378
 86.58084152 82.6644219  82.22695849 89.91647119 89.84769813 89.97577665
 89.93759315 89.92366395 89.89036086 89.87625895 89.88663802 89.91676104
 89.97203289 89.90307591 89.91198103 89.92037857 89.92066937 89.86693846
 88.00101411 87.20198946 81.95851834 81.39835824 81.46285362 81.40737076
 80.45468695 86.62028095 89.83469704 85.56481946 82.86989704 85.57182736
 89.96748723 89.04716323 89.88139373 59.17040723 78.42843191 78.17103039
 77.81929613 89.94744503 89.94278478 70.00480703 89.91357412 89.93087501
 89.8312766  89.85017999 85.01396305 89.87938874 64.32838497 80.66919682
 86.03719331 60.43286147 81.33431161 63.60255379 78.02842656 72.05486975
 89.71454473 67.13824731 75.00610988 71.75767462]</t>
  </si>
  <si>
    <t>[ 0.50929724  0.6410217   1.45697861  1.45158793  3.00683966 89.01816012
 89.22518709  7.63857626 15.5062543  23.62362101 21.38816592 36.85507781
 60.90138542 50.29670501 49.13609198 89.91161093 89.882019   89.8411751
 89.94020946 89.97207489 89.88874814 89.94369408 89.82977829 89.89718871
 89.81099591 89.57377842 85.00185211 87.57263452 87.23071094 88.1365274
 89.50272216 83.74591434 88.64442789 87.40315053 89.986993   89.85739512
 87.47153788 87.63160161 89.99593795 89.9150608  89.91696591 89.99156273
 89.99158212 89.86696011 89.98244068 89.97326539 89.94467821 89.95133801
 89.92627995 89.91936149 89.97332609 89.99413881 89.9565606  89.97550845
 89.98049364 89.98703212 89.90007136 89.96787002 89.91985147 89.87287412
 88.95966607 89.89808289 89.86143321 87.76336936 86.65010905 88.29029459
 89.96238941 89.1956681  83.72724566 88.96669653 89.99948608 89.83476649
 89.96211224 81.609273   89.84085849 89.98658643 89.94811435 89.96183719
 89.97250645 79.78189249 89.959737   89.94713336 74.78173569 60.61950213
 89.91639972 89.94233557 89.97706684 89.92733259 74.91220028 84.51722403
 67.10881327 83.15278525 85.73859694 88.35067795 70.28713668 83.82091266
 72.49589305 86.57053491 77.01637708 78.31630382]</t>
  </si>
  <si>
    <t>[ 0.29771795  0.40925016  3.47178189  3.46309576  5.85348128 88.68294662
 87.09650229 15.21903453 14.55546185 12.29044487 89.91454304 89.98754314
 77.64083909 87.73706633 86.63751506 89.98261272 89.97187529 89.94724284
 89.9675973  89.91160678 88.41828039 88.46522974 86.56946671 89.97992245
 89.97168039 89.98281059 88.57902138 87.77886955 89.97578675 89.96636996
 89.78090611 89.97966231 89.90229807 89.96638517 89.96814962 30.12612432
 24.66758528 38.75477768 63.71615549 89.99090981 89.95772528 79.5360879
 86.22289446 89.93359342 89.9535034  89.955451   89.47960391 89.03874637
 83.81332641 89.98755131 84.1778687  89.93625839 89.97483937 87.2710963
 89.85671634 89.95505317 89.96428267 89.97194685 89.98667935 89.97011
 89.94203692 89.95402774 89.97543544 85.99693084 86.63401191 89.97201487
 88.76728611 89.27746063 89.93869627 89.95016733 89.96437593 89.97961007
 89.93411215 87.11613742 89.95478429 86.21925188 89.98650017 89.99827308
 89.88702592 89.9821174  89.99378908 89.95618608 89.89511743 89.93710612
 89.93611588 89.97990899 89.9354512  89.95690629 87.8375249  89.20181668
 84.91423626 89.36244708 89.44335357 88.77196209 89.9945197  88.60947511
 89.85506053 79.77647679 86.42407865 86.14236873]</t>
  </si>
  <si>
    <t>[50.55378277 50.54623133  4.17608482  4.06544311 28.0147532  47.77286273
 36.9288277  27.95627945 89.43289265 89.82211676 89.60418333 89.26124207
 83.26704604 89.80656396 87.64944112 81.65701482 68.06029185 86.16810115
 88.19027841 89.75250911 89.97055029 89.70600755 89.79764005 84.53121581
 89.33941382 83.09606797 89.9864303  89.82855034 84.43371139 82.44210388
 89.54357963 89.75018966 84.93343724 89.89447148 89.8296125  87.2803377
 86.65757063 86.57086547 89.62549153 89.77391931 89.61150791 89.61506814
 80.26577111 76.90111935 89.58476998 89.73621798 88.12423099 89.98483761
 89.74218923 89.70209357 89.90843603 87.65665939 89.94142113 89.19734551
 89.83811414 82.86063141 89.99332599 87.93110964 89.65373568 83.52918274
 89.92022434 89.58272084 89.89439024 84.60188937 85.7845657  73.55503723
 89.90526913 85.28732277 89.19447782 89.72809205 87.70527349 89.41230946
 89.9482177  89.65338638 89.96466497 89.76396771 89.55977877 89.67062069
 89.80538423 88.97075331 89.61050457 89.99668294 89.05257096 89.86237385
 89.8614027  89.55244577 89.81683762 89.45463108 86.07197142 87.8948032
 84.73407214 84.87512318 80.85030708 88.17897828 89.72339416 84.81205553
 87.01907746 80.41756153 89.7968511  89.93534294]</t>
  </si>
  <si>
    <t>[ 2.08086947  2.51018806  4.90943861  5.16020858 88.22016425 24.97894553
 80.50931209 80.39893428 89.69514489 87.83162004 89.95027807 77.32567957
 75.52658219 85.78875056 86.45314667 75.772711   89.82637963 89.7537903
 89.74779626 83.99272186 84.74596314 73.9152342  89.86938727 89.76636386
 89.83764204 89.81275009 89.96215445 89.85434168 89.8924274  89.98630999
 70.99260374 89.74253927 89.83463398 67.16870555 89.86948623 89.94688355
 88.08742655 74.16547994 75.0855284  89.83121436 89.64039191 89.84280668
 89.97171958 72.26740361 75.47334188 89.83476558 85.22703076 89.84632541
 89.59354854 89.90998918 88.30508669 85.75605959 89.68350789 89.87894971
 85.82243208 87.40179923 87.87600423 87.54716021 89.27318623 87.20459548
 89.74703192 89.83871079 89.76506375 89.93653647 89.78373819 89.7494048
 89.73673631 89.64965174 89.93355972 89.7183732  89.90281282 89.9493929
 89.29328527 89.5776034  89.521962   89.88827811 89.73295925 89.7447705
 89.92143695 89.98697396 89.98058053 89.76585185 89.89181401 89.8220313
 89.76430174 89.95605746 89.82408468 89.70151506 89.91236065 89.87535278
 89.93876878 89.87153053 89.95964377 89.75377614 89.98484933 89.86813111
 89.96939456 89.89651088 89.40472669 89.73633123]</t>
  </si>
  <si>
    <t>[ 1.03056025  1.16679361  2.97742381  3.06457947  8.19798918 69.4984889
 70.18618416 20.80281744 89.92832131 67.47097189 89.90907298 89.99401278
 89.75690458 87.11560704 72.80585819 85.62259599 84.95527927 85.15766806
 76.26121579 89.84651648 74.27227519 75.94287723 89.81298028 86.80819701
 89.38859982 89.89107254 89.88013459 81.36690143 89.98140955 69.93457259
 71.16729131 85.43944672 89.98259773 89.99900868 89.78795403 89.85990373
 89.92023563 82.30623734 89.8631151  62.52987167 80.38216893 89.83636386
 89.77059363 89.75711372 89.81797395 83.62385142 82.74109873 72.55308994
 89.99405839 89.89216702 89.9316239  89.76427743 83.12002201 89.90929907
 82.42064163 85.2081466  87.10991554 87.96780769 87.3064526  88.04979667
 89.86844446 89.99552476 89.84061632 89.98527353 89.93937874 89.97562642
 89.85204815 89.84018744 89.87492303 89.98188676 89.91627004 89.97304854
 89.95924626 89.67245092 89.87718162 89.92774509 89.86745172 89.89316896
 89.90227438 89.95255897 89.84853343 89.861764   89.96372668 89.98695082
 89.62826557 89.72923822 89.94646065 89.9962286  83.24315655 89.64180927
 89.92797189 89.9752868  89.81682276 89.94797362 89.96354498 89.94383236
 89.92327464 89.81068045 89.97699548 89.78860714]</t>
  </si>
  <si>
    <t>[ 0.72934883  0.90817886  2.74433566  2.74162224 21.10792379 41.96093365
 78.02191015 87.89290292 89.9225463  89.93680879 78.32140586 80.22947408
 86.93402886 89.98690519 85.88730282 79.639156   89.91483248 89.98958141
 89.88903085 89.9590706  85.37148897 88.62578456 89.9330049  89.95445131
 89.81274191 89.99964042 89.98458387 85.78457434 89.7701386  89.97611558
 89.73449213 88.28140024 89.51927416 89.85840277 89.82117878 89.79683681
 89.90836434 77.58793105 69.98419517 88.6628444  79.25631825 89.89902771
 89.69891725 89.89983489 89.76144375 89.77435076 89.9273265  73.74339065
 72.93402045 89.82304283 80.46854397 89.96615138 89.96600549 89.97340746
 89.96519017 81.00424754 84.4012176  89.88490272 89.96556147 89.87237486
 89.93962735 89.73997068 89.79229545 85.81585546 89.93618503 88.40612386
 88.19207869 89.96396428 89.99191355 89.83182253 89.52356612 89.85828782
 89.9419112  89.93318332 89.95046436 89.94869355 89.9895666  89.87027251
 89.96959604 89.88368234 89.92786066 89.81459698 89.95947621 89.89615262
 89.72204982 89.85927392 89.98347268 89.93997834 81.56512506 89.60445807
 88.67563331 81.25550487 88.23334404 73.26578121 84.40581236 88.20918477
 87.20558415 89.74499425 71.65524158 89.72088827]</t>
  </si>
  <si>
    <t>[ 0.47565959  0.61077142  2.97342656  2.97524613  4.77316742  6.79811192
  5.34302485  6.8469944  14.14717889 17.289181   53.95182395 50.79005541
 70.65972473 73.47360186 43.523397   71.89747555 69.20029942 80.3426408
 38.18873832 39.52468639 80.55464342 62.43083029 69.4988582  51.44223803
 89.93156339 89.96913087 87.49120256 82.3363513  78.40676399 83.34084201
 79.77176611 81.40449044 83.697156   55.77752785 83.56604401 82.82533931
 80.72729484 55.56959389 73.46586085 81.88813538 84.60117325 73.77158834
 73.69632692 85.27665359 79.36141156 74.39164516 85.44468542 85.78666861
 78.18300749 79.98300757 86.96699518 63.66411046 89.91500133 86.29941769
 58.11151985 79.61092949 80.15522746 87.76771265 76.95492957 87.92535566
 89.99304874 89.9637297  89.99617563 89.83861986 89.85157014 69.86960743
 77.80798686 87.15697705 78.00517781 68.06953002 82.93959775 63.95450702
 69.48178045 86.30784395 85.93182763 85.99712246 84.38510376 66.03954177
 85.70422921 82.70339033 86.94094999 74.5976268  66.20627655 89.7950294
 84.79002029 76.66386683 79.46711943 45.85910641 89.96210392 89.90018076
 89.83795284 89.97231962 89.92056588 89.94827259 84.15077148 85.52120101
 89.44994168 83.94835911 89.84231973 87.57813221]</t>
  </si>
  <si>
    <t>[ 0.29154232  0.39109546  0.86031437  0.85131068  1.46665241  5.31229955
  3.89530592  4.39491035 14.84249773 14.53685104 25.33583908 25.70506553
 22.22718036 18.7441234  43.49258914 42.09444325 81.78725426 77.40938035
 59.96356227 22.69269112 27.15817163 44.80805585 64.2812953  64.38983263
 89.97478341 89.96270184 89.93821018 89.97942612 89.99255119 89.96694064
 87.38786399 88.38556859 89.99934651 88.66350087 88.48306015 84.97924675
 89.74983785 87.29462989 85.40700108 87.84504974 87.14441157 88.54351623
 82.48039138 84.79177486 89.29394071 89.47449639 88.60725174 87.63198346
 88.66250154 89.53925787 87.64109308 81.72149653 80.3699738  80.78581628
 86.72858786 87.77592532 82.42587658 88.1250508  89.95504933 87.16212401
 89.95849481 89.92221025 89.99994035 89.97809288 89.9599383  89.95335752
 89.89215744 89.99441289 89.93675261 89.91178177 89.98807543 89.97018188
 89.92344101 89.95359019 89.95053564 88.93401148 88.12966962 87.04336799
 89.67544373 85.95473286 87.74845943 89.93782422 89.65189071 83.43491003
 88.20878307 82.95467967 85.7339242  85.33199731 89.95640615 89.96851098
 89.97233582 89.9892517  89.97948797 89.98736704 89.96682446 89.9428228
 89.95701004 89.94459573 89.93870965 89.83377051]</t>
  </si>
  <si>
    <t>[51.66036481 51.61712624 17.69613556 17.72659157 88.03998549 77.36780844
 34.56777474 86.76552731 79.34262326 85.95339656 88.66292975 84.8551192
 88.78263649 70.52581546 78.89974873 86.37761436 82.12053835 74.04611624
 85.73737042 83.86292188 80.74275439 81.15830409 71.67040888 86.06875022
 89.92986216 89.47629967 89.8862909  89.80481495 89.73965154 71.91404693
 77.75414515 89.24909178 75.37093804 80.53074171 87.64434102 79.10348221
 80.33085069 85.31640058 84.87271838 79.06202901 85.13552902 86.82383474
 87.94414967 88.55949876 81.09943907 89.37513138 81.43262296 82.94403854
 79.10445258 89.65284043 79.0859328  88.88704363 78.12139488 86.59398968
 88.41802965 89.38777821 89.59169119 81.77785422 88.82509717 88.00624288
 89.83845729 89.5551319  89.86417593 89.76700296 89.84751543 89.78210129
 89.84211987 89.5551596  84.39052247 88.42578897 86.77094562 81.22773061
 78.2236594  88.34543699 83.54309293 87.59040062 83.81969022 86.63298763
 87.70366886 88.47824444 88.09541408 85.13244042 79.14552409 78.41136852
 81.54491107 87.09657255 87.68677426 82.61916426 89.37432936 89.35957986
 89.92643736 89.81434862 89.73317093 89.70043263 89.47811212 89.88817009
 87.41461701 79.01455626 77.01618136 83.13842545]</t>
  </si>
  <si>
    <t>[ 2.64561096  2.91824953  4.24383025  4.35084639 17.8728846  31.92290646
 38.28308116 52.06412139 54.17556628 77.89311891 67.3754126  72.09767068
 70.90375327 85.30835069 66.73044041 87.69682385 80.98854863 68.28403114
 86.77939118 87.16211419 82.84997477 83.31845166 82.88960597 72.33509578
 89.80852426 89.89381143 89.97323198 85.67821661 85.27917041 82.16398992
 87.14495845 87.50040202 70.84175455 88.08655739 86.88019482 80.06607875
 68.00308048 88.74964987 80.4708941  63.75350444 87.46879583 83.12172642
 81.72586766 75.32441456 84.11826562 88.45203431 83.73358464 78.99582202
 86.5166613  86.65212775 83.20150779 86.41746973 83.40620548 81.67969409
 81.38346828 89.55179718 89.8245998  84.75486075 80.43300297 83.2062302
 89.64893539 89.32546373 89.817647   89.81985629 89.9249092  89.97712894
 89.71165278 86.43997889 78.42973776 83.18651722 82.56520515 89.80865902
 87.22116533 80.92157389 74.42800698 85.2462707  78.59767891 88.19159065
 81.73286173 82.75508659 83.90334101 85.92255685 88.99701207 88.6685493
 85.74072616 85.1484885  83.60729956 75.78371324 89.63842874 89.75265556
 89.927521   89.76314619 89.83484469 89.56661762 89.99406609 89.90049486
 89.76976095 85.03832021 87.25877543 85.0837077 ]</t>
  </si>
  <si>
    <t>[ 0.99002676  1.17479478  1.65581216  1.69530077 15.51934597 88.74450666
 89.15018562 19.56094973 89.94637126 89.81896522 89.86939276 89.81576683
 89.81363977 89.90022722 89.75491189 89.86920862 89.85782958 89.96530543
 89.60077671 89.78101429 89.15031894 87.94978592 86.86533511 83.58546851
 89.94485278 89.92059514 89.94546887 89.7553685  89.90251668 89.86501976
 89.98422801 79.28714058 88.95292863 79.2869659  89.88833028 89.91246864
 89.17084266 89.89790364 89.9447905  89.76536125 76.06326246 85.01702611
 71.35821266 87.9385341  89.98523467 89.93281963 80.81738463 87.03287172
 89.67589334 89.99225362 89.89985688 89.09180484 89.88868724 89.95898955
 85.61048279 77.52081344 65.566963   75.31918857 89.85241564 89.73810495
 89.86814106 86.34389423 84.2180382  84.86135589 89.79645383 89.94649791
 89.78163489 79.33583881 71.41251166 89.93860124 84.22190422 72.28730525
 77.37288492 88.02692393 89.82257371 89.95314365 89.86329028 89.87712919
 89.9140802  88.38319178 87.76514406 85.61689765 89.95437282 89.78654113
 89.9877521  89.94721573 89.79641357 89.77383609 86.45446685 87.7544928
 82.53959582 89.9030751  89.44599748 89.31242943 86.37530387 82.46059553
 75.43772039 87.35247466 88.55542288 89.67942296]</t>
  </si>
  <si>
    <t>[ 0.68955283  0.85669327  3.81478086  3.77068318  8.09152475 29.07495654
 55.72241391 50.96320735 17.40087966 25.62184362 89.87852723 74.31496202
 62.55930984 38.55379188 79.07388421 78.61573613 53.28845953 60.6383134
 61.97523246 66.48323279 64.50709881 83.95616155 77.78173004 56.91666976
 89.91894304 89.81429764 89.78321784 89.85239257 89.98954979 89.96572474
 85.89851814 87.64068226 89.3490806  76.02153707 85.43045278 89.30963149
 78.68124129 83.92529799 88.30948432 78.64726405 83.02035364 75.24045927
 89.63677745 89.50347831 88.07471865 89.15841321 78.58651148 74.93608083
 77.83123445 86.71258615 88.78987015 80.38301256 84.82255101 86.31655938
 81.78720261 82.67219307 81.57361542 76.65325842 78.55897928 75.57934641
 89.89900378 89.91455147 89.84335722 89.82532909 89.73852481 89.97487964
 89.89007519 89.88664596 89.91478544 89.69662962 89.88416992 89.87605273
 89.9735897  89.87955779 89.79522068 89.85654538 84.23885798 80.78828467
 89.2555075  83.12330314 86.84800605 89.86604525 88.35856599 88.6565751
 84.40629372 82.56759988 75.73012228 87.57308513 89.91157287 89.8674574
 89.80200172 89.8988818  89.82265829 89.98730559 89.93962901 89.99257954
 89.96874988 89.91075198 89.96646998 89.92320322]</t>
  </si>
  <si>
    <t>[ 0.45136687  0.60521118  3.34139275  3.31860751  6.06685687 26.2878486
 83.50844364 78.18250252 26.30202072 29.84055282 75.27227831 75.91246014
 38.82881073 30.86341885 76.13159236 72.76476789 72.84517097 68.6874685
 53.84641889 68.69947884 60.03268909 85.27410638 55.05888012 89.90559892
 75.53885086 38.86324785 78.54030062 80.4481863  73.78693315 80.32775067
 89.58039321 52.42398444 76.55283296 75.13635546 87.34012282 85.21391974
 84.17373273 69.38315466 87.98527649 81.33648609 53.9701762  58.57992969
 80.53689051 83.78372809 73.42264872 83.72518978 62.65380325 52.53547128
 89.78956759 86.24753384 46.21613366 79.44594594 50.15504414 58.46396053
 82.86107423 89.85685083 89.91581937 89.96093879 89.959313   89.94311739
 82.37613305 79.06850788 87.91846099 70.60076014 67.3294222  85.48763482
 87.67289997 79.68840903 48.02952579 82.51479677 79.82538337 87.18750035
 82.58106809 89.7259654  85.72173126 79.2807889  82.66999271 78.9136107
 76.58328646 72.61763159 66.71136435 85.30736445 77.93133397 85.26521411
 89.95747583 89.97272549 89.947336   89.92112278 80.3828206  82.74635913
 77.49221499 71.24777653 55.84618925 39.48101596 45.44314904 76.62323822
 75.09505801 80.39638581 87.86715006 75.74206351]</t>
  </si>
  <si>
    <t>[ 0.29336638  0.36637439  1.49148429  1.48823536  1.58625416 10.4317008
  5.90158925 10.51990022 89.98240992 88.28514056 89.96641429 84.48701056
 83.64562617 82.61416997 89.99332175 89.95996976 89.98687047 89.19536845
 89.98394574 89.96910944 89.98459113 89.97597003 88.09403418 87.75599708
 89.96743052 89.97705127 89.94208308 89.98813095 84.62518914 89.97111469
 89.59610861 88.66604753 87.54859834 89.95117133 89.99469719 89.97603835
 89.92698571 38.35181514 89.99881374 89.97839662 85.13396319 83.4226227
 85.85862177 89.99840121 89.97430567 89.90726269 89.94475069 89.90716314
 89.31538756 85.67121765 89.91049768 89.93420416 89.96236369 89.94292975
 89.58508784 87.52079438 86.30127691 87.696873   88.72377191 89.86033598
 89.92708651 89.95538738 89.99891971 89.99815056 89.9668327  89.98579845
 89.99724984 89.9834973  89.9708994  89.98275466 89.99815857 89.9636229
 89.988101   89.95028816 89.94306331 89.97718657 89.94764934 89.99231755
 89.9551192  89.97560732 89.95537533 89.91197181 89.94178768 89.98240881
 88.85155671 89.65842616 87.49959124 88.85687851 89.98109471 89.98097438
 89.95685305 89.95138745 89.89933077 89.98209755 89.97126287 89.92471268
 89.98982615 89.94191744 89.97812482 89.90583849]</t>
  </si>
  <si>
    <t>[50.69334605 50.68542571  9.05787836  9.06311152 89.69067568 73.90906673
 85.15950082 35.19076443 57.58194029 89.38063806 82.79824147 82.58681189
 86.82011759 76.66802589 82.84943761 88.92487522 83.24153946 82.19514528
 74.10557861 89.8289871  89.84250381 89.83568899 89.90219837 89.60930336
 70.75275322 81.22511465 74.32572899 84.17161275 85.76527244 89.57928627
 76.31474792 89.21585764 82.77012231 85.80699723 78.44999004 79.94772042
 81.77532077 86.72555677 83.2636081  84.66517119 88.59770047 89.90166223
 86.66110627 81.76962395 84.85821174 89.38791393 83.77536137 85.79315863
 89.33745888 89.93750213 89.76900606 89.8487441  89.44302282 89.7140588
 89.59243574 89.89128165 89.71721019 89.93134522 89.62317721 89.58147752
 78.83258033 82.54983552 79.65910133 84.82342948 81.32208535 89.46611389
 81.78335928 86.69506541 85.79125321 72.71750766 89.10032911 84.44184539
 86.89708154 88.96560665 89.61025317 85.90829047 88.34421127 86.29226121
 88.81563223 89.77560405 89.59524541 84.54520236 84.01809309 89.57525872
 89.52853549 89.64588366 89.78082648 89.88816113 84.05178024 80.37911792
 83.99879339 86.72042964 82.82895713 80.70635965 89.32782199 82.58290344
 79.47833553 83.64037638 89.89750544 87.4498307 ]</t>
  </si>
  <si>
    <t>[ 1.69474984  2.00991803 10.74870371 10.77598067  9.58421    86.08050772
 82.68547942 46.42052569 81.45882889 75.64919875 83.83693769 56.45056525
 83.97877979 82.56455736 88.73244677 73.49692206 79.28377283 89.81062808
 87.93041994 79.13978906 85.6967265  85.78304522 83.63259083 80.87178516
 89.8992213  89.9838822  89.60176145 53.09239296 78.43080537 75.01859788
 82.60462742 61.74871952 85.16028754 87.69443653 83.41672268 82.01790494
 78.30159814 86.60746886 74.71393763 81.47776771 85.93973294 83.06591197
 88.05092865 88.56368226 62.19798123 80.30708746 82.78874665 85.04197976
 76.16019086 80.89869491 89.12069321 74.98718096 79.9998936  79.62533266
 84.80338729 89.4796076  72.50942366 86.23789916 82.66470558 86.6607836
 89.85916351 89.83611977 79.85758521 89.20680839 87.49210914 80.2356806
 80.95629376 85.66768755 87.25287277 83.47308872 87.38288951 87.03745256
 89.08886036 87.65283829 85.1142859  88.1080257  80.73219356 76.42091853
 79.09602399 74.58694354 82.11518925 82.15306783 83.12928705 83.67079225
 74.73567443 86.24811556 78.16733041 79.47251597 89.79775646 89.94968642
 89.34003648 89.58460348 87.95707851 76.59809957 70.6721176  81.4970232
 86.38247022 81.7231048  85.28689688 89.7480367 ]</t>
  </si>
  <si>
    <t>[ 1.16594999  1.39135778  7.21995241  7.24500916 24.72053775 30.48859361
 74.12271182 77.78738134 29.01716567 36.21511352 36.34733444 47.06016575
 63.01066416 64.93560568 55.08620244 69.07778825 83.55540017 69.41833211
 83.81777716 76.632806   60.11493357 67.25817915 84.55118401 77.74018877
 56.35051965 62.90396975 49.02047201 52.49371973 61.19219452 69.27362098
 83.49479603 89.67336082 70.99282208 55.96269941 85.87920066 67.07732182
 80.23295053 87.07087536 82.26682308 66.16984322 75.0336602  72.16384925
 85.6383691  80.24006366 70.12097048 89.80499055 89.1443469  85.28783725
 86.79150734 88.13687182 86.43690704 71.05376247 88.91589337 86.63775421
 86.62959534 85.67393948 87.46203634 74.92996651 68.97375225 79.00689812
 68.94195281 86.22448574 88.00726381 82.4660099  83.52724073 71.93716815
 87.46692392 77.40765981 89.18936484 66.87427711 75.0291773  81.80754761
 67.96909092 84.57915581 88.17287831 89.42674214 69.28660938 85.00075181
 84.11415752 75.05531174 84.93852548 74.98421721 78.32551869 79.70792701
 88.39517717 88.18874802 89.53572351 66.69994441 89.79216449 89.86995899
 89.66705569 79.33931654 89.04637464 87.50046819 81.03727484 89.28947391
 76.68220106 80.83737283 83.3080521  83.3510618 ]</t>
  </si>
  <si>
    <t>[ 0.69447121  0.94964844  7.62460446  7.63119038 10.02089871 11.98594722
  8.79596948 11.1146301  20.56402702 29.09542748 63.98456276 67.49077186
 84.21251048 58.1455571  83.4616206  81.41335119 64.53586641 83.38764507
 84.5857901  88.70609241 85.00881168 58.23093633 71.96970117 54.48672055
 89.98584886 89.87761769 89.87809164 89.79168996 82.74525187 88.86091785
 88.15163428 84.89805999 87.74164308 84.25090704 87.85266155 74.39526015
 89.9793802  88.278782   81.17584067 70.47995052 88.04668343 62.90045961
 71.07383915 78.02337809 64.28201083 79.67601793 83.08814515 88.78150765
 81.46759166 72.79776038 82.63840996 84.46532343 84.28151144 88.23711336
 88.85173246 86.72835579 82.63598067 88.41145985 82.25933612 84.20383358
 89.7441339  89.80534665 89.96418736 89.88626559 89.72995615 89.77855657
 89.96350068 89.94960212 89.92814074 89.97261103 89.993408   80.74665663
 75.97239511 86.00698773 82.91670346 88.21522386 83.94862008 85.22230609
 87.40541027 81.40373875 76.57675409 74.69230958 78.84990813 78.86259317
 80.44406988 83.93464824 81.35082381 83.82080602 89.84563999 89.85909715
 89.78052215 89.91881268 89.78775213 89.9456816  89.91517409 89.99583342
 89.82716423 89.89626738 89.95190268 89.87538002]</t>
  </si>
  <si>
    <t>[ 0.47780723  0.60694308  0.84587898  0.82075117  4.76325691 16.7855995
 12.82389793 19.63239614 14.97730722 22.22079264 89.9579139  62.88501387
 73.82217284 89.96956898 89.93236581 89.9848852  79.31115005 89.99477556
 79.45209969 84.84925476 85.42447334 87.06332621 89.81662292 86.45092401
 84.76033093 89.86956832 85.37476912 88.93937463 89.90337185 85.77821165
 84.59631343 88.2018771  89.92736106 89.97576748 89.95822652 89.96221253
 89.98117678 89.91619852 86.04274316 72.76493406 88.59741485 89.89282333
 89.97565102 89.91504786 89.91945286 86.12817243 89.8668869  89.88566826
 88.85397776 88.51867381 89.99740154 89.9747743  89.87590663 85.67450389
 89.9440188  89.97551385 89.31830945 89.43461722 85.38594726 89.22905163
 86.23896837 89.98090797 89.94537961 89.98736657 89.94194779 89.94757124
 89.95972062 89.95315668 89.98807333 89.95325994 89.78798327 89.96868247
 89.92162585 89.91941822 89.95424663 89.9878331  89.97901872 89.99672506
 89.9475723  89.9800982  89.8951024  89.88295983 89.9625886  89.98353363
 89.98300885 89.95760065 89.85726933 89.88582139 88.67760766 86.55197217
 89.94721933 89.98798301 89.9592977  89.8913358  89.75383465 89.84957576
 89.84634496 89.94743172 89.89102647 89.89390096]</t>
  </si>
  <si>
    <t>[ 0.29465389  0.39646471  1.52902634  1.5318136   8.39920736 12.26743197
  8.31603915 11.66147016  7.03772591 14.11906079 16.65150584 16.45235432
 12.07202583 16.43234763 28.31384864 25.69365071 65.99443568 77.78676573
 41.9267192  31.77220347 83.09792344 79.28905724 43.88727838 40.93384653
 89.91232441 89.9681429  89.98377983 89.88030711 81.41323484 82.3854836
 84.02127268 86.0392039  86.3172709  89.85466726 88.6643588  87.41316025
 86.61843179 88.28685105 87.76774309 81.68264422 86.16627986 85.86047573
 89.32748548 78.6298714  81.41996002 85.4992255  89.79765008 84.43246059
 77.3792854  89.82534031 84.98187566 86.46234511 88.26096017 74.7407384
 80.75954914 86.8105406  83.14319952 89.05856271 87.75608291 74.37189798
 89.98698051 89.96973219 89.91898145 89.9562727  89.92593786 89.96238564
 89.95083792 87.62165459 87.27751283 86.8146289  82.82579799 86.84142326
 65.85680451 81.4610266  89.3937656  74.48339706 84.79415151 84.17112953
 86.64992916 86.75835731 79.15929181 79.43634011 85.8583233  88.58581972
 79.22942766 80.70750841 89.48645636 89.650784   89.95109138 89.98143656
 89.90440429 89.96248567 89.92656523 89.97407968 89.9830214  55.15553472
 86.91271468 89.2807225  72.95823233 73.80870828]</t>
  </si>
  <si>
    <t>[30.8860414  30.92233025 14.06422348 13.94158952 82.26918327 50.51424176
 34.01216285 87.7261823  89.80434407 89.88036918 89.88360888 80.34740493
 89.99512616 89.830047   81.8796047  89.82210138 89.63660363 76.99464319
 83.60496553 77.05234474 83.96410709 89.70546206 89.98481264 89.79617623
 85.71722056 89.3589506  89.77278246 89.83760706 89.7738535  86.91076787
 88.14303772 89.50303732 84.19887684 84.37639685 89.75206077 89.63240867
 76.8366229  77.66711625 89.93081828 89.48576728 89.78237686 89.50187123
 86.46944789 89.96891969 84.00079324 89.98484258 89.46239227 89.85728191
 89.6194603  89.84904771 84.23506144 83.1709192  89.21453868 86.73113488
 86.69379961 89.76153767 89.81426993 89.44360927 85.38018336 89.85084525
 87.9672069  87.02012808 84.11044202 89.9513227  89.87946711 89.32380317
 89.92517131 89.87591327 89.92087663 89.67048169 89.84522159 89.79887349
 89.87046132 89.5511901  89.92007509 89.71743728 89.69182641 89.79400618
 89.70553686 89.93729147 89.70679534 89.76993347 89.6622211  89.77185333
 89.07498615 89.59044697 89.93479621 89.6649603  76.11286336 81.1461395
 88.14882035 89.96741754 83.79220463 84.76135139 89.72782394 89.43709757
 89.41728557 89.2843956  89.98897736 89.69161788]</t>
  </si>
  <si>
    <t>[ 1.79466306  2.07992663  2.43329994  2.26249046 85.37674439 69.94590784
 83.69858611 82.94395795 50.57066807 72.94285473 86.14695316 62.46186909
 64.79288871 60.06432933 75.94991544 66.50623316 89.96875005 89.99347063
 89.70298757 89.79761509 89.83456499 89.96019132 89.8909438  89.93949943
 88.8518395  84.28720083 85.62842681 72.30269689 78.23826202 82.26121089
 70.58693758 72.90401952 82.21424993 86.1547974  79.92431396 82.3010459
 76.90995306 80.92161517 82.53130837 78.44339639 88.42209574 89.79558418
 89.89831877 89.41718203 89.91281695 89.87915219 89.56708187 89.85975403
 89.93163044 89.67937627 89.84469947 89.86484882 89.90774713 89.85468105
 89.75458132 89.61158227 89.93563281 89.8066127  89.83372629 89.48565772
 89.39389614 85.85790079 84.49623318 81.82262591 81.69259068 89.86905057
 81.77934513 73.17894477 84.6527638  80.51332576 88.853319   89.94294135
 89.91957606 89.95886373 89.98412345 74.46878246 89.99352952 88.87140223
 73.03135242 81.78231065 89.97310946 89.87228013 89.8664303  89.68924528
 89.88387813 89.92328715 89.95835384 89.37103725 85.77430938 79.77208588
 87.50502533 78.94832406 88.34353544 81.46119289 88.96689913 88.69398228
 79.93710094 77.18310226 86.8023714  82.54795256]</t>
  </si>
  <si>
    <t>[ 0.94667462  1.25982596 12.55963303 12.54039944 89.2058307  89.47308388
 37.54658206 33.60536871 37.55325753 45.90817456 59.81012439 54.27712399
 77.17985348 45.53428521 73.43108706 72.36764624 78.86070558 89.58132803
 79.91165958 70.74509896 59.6905202  82.41660384 70.24659445 84.86242887
 89.82619952 89.94515314 89.87682503 89.931188   87.03862241 82.48521637
 89.88250663 88.83552429 87.08928822 68.36561349 89.45220025 86.46683224
 81.50046844 81.82544811 85.80474148 85.25184679 75.72852777 76.65665812
 82.82812511 87.49272025 87.33194683 81.10649843 88.96829418 75.96503647
 86.87956799 87.57950087 84.08622351 83.42736757 86.69399501 80.65898612
 81.59401273 82.25983797 86.6465027  76.19569765 87.90350135 70.75945229
 89.94360194 89.98982657 89.79053794 89.98398616 89.72597413 89.80977103
 89.83957369 89.87695992 89.84985026 89.87086714 79.60508769 86.76197715
 86.64407837 72.41991415 87.81943128 83.40151422 89.48456439 87.4066858
 88.16011607 75.02930347 77.99999278 87.2698108  88.08320397 82.09802787
 79.52112624 88.24022655 78.06245323 76.17168984 89.97385293 89.80821351
 89.9036923  89.84497541 89.71037305 89.74165474 89.89606535 89.88258702
 89.83756858 89.94539722 89.7283436  77.90039474]</t>
  </si>
  <si>
    <t>[ 0.69633407  0.78390451  1.23981779  0.96177864 13.71675271 15.94617407
 21.44456109 12.3455321  18.8936489  26.31078276 77.92146148 79.40137977
 89.89226781 89.9598733  89.74665738 89.96879892 89.80923751 89.8815746
 89.95262998 89.88545282 89.9555744  89.99987869 89.92815233 89.89632492
 88.41627234 84.21691761 84.96157538 89.50609888 86.94169953 88.05795848
 89.80574168 88.48929519 88.99482183 85.15687917 89.94028647 89.88596156
 89.84319719 89.90451658 89.93789659 89.99537539 89.87035586 89.83733724
 89.93639844 89.98363016 89.91906303 89.80496843 89.95534812 89.98891896
 89.82011978 89.99427155 89.98808571 89.83751029 89.98612902 89.94069121
 89.95527423 89.85003803 89.86435722 89.95774586 89.98372346 85.78155811
 86.93377701 89.98886744 89.88494134 89.817494   87.68088291 88.84413398
 80.62680216 87.92685932 88.93392612 89.95900206 89.9054817  86.93665972
 79.21658684 88.83353016 86.93997445 89.9627022  89.93429976 89.95877523
 89.87761009 83.1703272  89.93580394 89.87211555 89.90606616 89.94703137
 89.81612029 89.89077532 89.85965615 89.95015741 74.66388953 73.40908748
 86.50119336 78.84988492 82.40171352 75.17771752 84.76657221 85.10227653
 73.19788932 86.23967086 86.99369862 72.38470687]</t>
  </si>
  <si>
    <t>[ 0.46482511  0.74971123  1.02204236  1.05352329  8.65193376 83.56490758
 89.51465591 33.54441545 28.9174637  32.07968644 24.18603754 33.15558715
 89.94632367 89.98275649 89.87079902 89.93803578 89.99130848 89.96338776
 89.97348617 89.99668583 89.98603163 89.99859604 89.8585014  89.92336644
 86.73428743 87.92344432 88.41926825 88.37554345 86.98647827 87.49137972
 89.41334893 89.45236638 88.96283182 88.92672465 89.95767293 89.88340748
 89.95622899 89.92968366 89.96032437 89.93091664 89.79614287 89.97648061
 89.9019117  89.87956092 89.93261774 89.87524076 89.82719034 89.95812744
 89.99955079 89.99793199 89.9710837  89.79861515 89.83668126 89.84785802
 89.92549261 89.98079312 89.93460087 89.82284832 89.97331252 89.99950758
 85.91031912 84.13866209 87.80971167 89.94300953 86.63076346 88.62561893
 89.99354146 89.99647262 85.59588856 88.54726588 85.12653483 89.96078328
 89.88785864 89.97838788 89.94879725 89.97098733 89.98388261 89.93838937
 89.99963912 89.94949666 89.82271156 89.95402824 89.89798625 89.88749413
 89.86531675 89.9411516  89.91821328 89.90589257 84.85016051 84.9547663
 83.89564742 77.73021784 87.54685403 83.87026133 79.98210752 88.28461944
 79.04950515 83.98906011 84.82362893 89.6729004 ]</t>
  </si>
  <si>
    <t>[ 0.31889773  0.41561948  2.14439979  2.13291172  4.47895945 88.75669941
 88.14236333 14.5095649  18.27145208 22.05144041 27.64720623 30.3626759
 18.14957566 22.94940209 19.80286731 23.38469228 29.35920707 27.76848924
 25.28161391 22.05766764 42.96845467 31.80423453 53.63664928 57.71305189
 89.98822497 89.98004152 89.99758265 89.93531945 89.95442783 89.99082081
 89.63793624 85.65201328 88.71786429 89.36616145 86.95786397 88.56163418
 87.40524161 89.00522918 87.54963773 87.58283716 86.82246412 89.44525412
 82.14963988 88.78631217 88.87564738 84.44178456 87.39700613 78.80349281
 88.2880813  81.41351096 82.97913633 83.50821432 85.89889584 89.56353359
 86.96933238 88.15217655 82.95118986 83.03062329 85.84881268 84.10792891
 89.98548289 89.9284339  89.94924805 89.96609043 89.99029575 89.99127088
 89.91241822 89.96838245 89.89907763 89.93038682 89.98041772 89.9508378
 89.92682962 89.95271904 89.99645449 88.25426556 86.00622212 87.00925048
 85.8192689  88.49229806 87.22414638 86.61377173 88.19905467 89.4788953
 88.96575344 88.82555583 89.32488982 80.87726297 89.8839778  89.96285007
 89.95450478 89.98423841 89.97069113 89.94999133 89.96331956 89.95986998
 89.9148354  89.96796128 89.9572932  89.93402107]</t>
  </si>
  <si>
    <t>[28.88830008 28.90810412  7.47962856  7.70559614 86.8040226  48.46628112
 26.4696813  85.55229892 58.30216593 60.18855172 75.12191503 57.02747795
 69.13642285 84.4749703  77.63717616 89.97650552 89.92213743 89.53548418
 89.86438781 89.6594282  89.52408969 89.95282951 89.78988213 89.91560092
 86.12812307 76.04266194 76.44486159 82.32112578 85.67777347 87.19163112
 88.50437582 76.07375701 86.63693198 78.74922846 80.91820757 83.82439764
 71.57918399 89.97101667 89.93828054 89.9873416  89.98026855 89.93067672
 89.94346443 89.69614558 89.9052209  89.35411715 89.63746162 89.49905782
 89.88360674 89.95712341 86.53804167 85.14129864 89.92492283 89.77909458
 88.68286537 89.19546771 87.48614009 87.68957992 89.68655343 89.32799153
 89.59197684 89.75122835 87.01370662 87.83386994 86.88510964 88.73064789
 89.95546857 89.53649614 81.57483956 88.76778887 89.78930987 89.31294691
 77.29057141 89.06078378 80.51165307 89.73045636 89.46656025 89.45698441
 87.1808404  83.07522654 89.2378688  89.48744453 89.44058567 89.92716683
 86.66275217 89.63325198 89.98151843 89.96394631 80.51880856 89.82782057
 89.6098003  89.69273397 85.7737441  89.96126867 89.77624965 82.05559325
 82.9817841  77.41759675 83.0548163  83.30124918]</t>
  </si>
  <si>
    <t>[ 2.3584686   2.52789819  2.66073587  2.80633285 80.18930506 30.82083579
 89.03436444 70.64544235 66.71464135 81.05188793 81.54291691 76.53053937
 75.44738505 70.26589558 73.97583586 89.91020363 89.90939452 89.72656357
 89.66571139 89.94148812 89.98831944 89.60857609 89.80244276 89.317993
 85.26653074 80.78030464 89.2535812  88.84022002 82.63851125 76.45698577
 87.91945085 89.21760341 82.91916792 75.98719276 85.10250739 88.36676885
 83.63242036 87.37798974 89.99298991 89.69355134 89.98902952 89.81744188
 89.5157988  89.81106007 89.97500851 89.79858073 89.71465515 89.51875159
 89.94964029 89.80063222 89.7051472  89.98858055 89.89399466 89.63383278
 89.79263155 89.71835622 89.87893471 89.88825886 89.98336496 89.83463604
 79.96296326 87.27148856 87.14493394 82.90660461 88.40805634 85.07287204
 89.97955342 84.13044869 88.57158217 87.93925626 89.84287795 85.29968894
 89.70639127 89.95328055 89.84417564 89.64059839 89.69836868 89.92737265
 89.61598765 89.88024024 89.78643278 89.69640503 89.7978537  89.50776754
 89.68812756 89.91989312 89.75637736 89.68685478 70.75312313 81.66156996
 80.56981034 88.15853138 86.01617791 85.21667037 84.06809892 86.76823833
 72.97014792 81.44810546 81.94587117 84.8661533 ]</t>
  </si>
  <si>
    <t>[ 1.00224271  1.17094516  1.75289087  1.69888513  6.76113505 87.11491382
 88.82651482 15.46974312 38.19182411 51.64622616 63.94423541 74.69785548
 89.81823537 89.94465665 89.91336816 89.73272483 89.9808855  89.91532114
 89.86485616 89.88003527 89.877282   89.83771557 89.86565597 89.93524759
 85.04803426 89.96838107 89.91019161 89.5611851  85.40695699 86.06433009
 87.21159255 89.43427266 89.70318811 89.91645303 89.85201886 89.9947954
 89.98191237 89.89107626 89.69435841 89.91360171 89.89269702 89.95893027
 89.99058927 89.89859823 89.95583808 89.92254785 89.73873596 89.89310142
 89.97006128 89.94680006 89.72424464 89.95520012 89.84492157 89.94911163
 85.90035862 87.09397133 89.79658983 89.78136956 89.9087016  87.87835832
 89.98774909 89.99427906 86.68041983 89.79217444 88.58627641 85.80271787
 89.99289885 89.91553722 84.19049997 82.15360604 88.73466605 88.98598739
 89.94528027 84.85849341 79.04452216 89.81608657 89.93404908 89.74718141
 89.95039481 89.99253133 89.83244589 89.93272299 89.82786783 89.75429259
 89.64561279 89.95487159 89.96508931 89.93030391 70.61572401 78.79864484
 77.69344692 82.83950953 85.5647051  85.41146132 78.70571389 86.28321429
 85.7100093  89.90582161 71.45585487 88.58355652]</t>
  </si>
  <si>
    <t>[ 0.71939362  0.88540676  3.346958    3.32297215 89.44119472 89.81442935
  7.30578401 17.98601782 23.46994315 89.93613644 87.24271187 89.86538628
 89.70708329 77.4045521  77.42542187 88.19978971 89.99911386 89.92059167
 89.8833283  87.02352088 80.3350768  82.62996327 89.80419903 86.1517604
 89.96154036 82.70052395 84.93670156 88.1088743  87.10902009 89.97164569
 89.98944247 89.84724243 89.90631493 89.90195719 89.97060585 62.12478882
 76.64394875 89.90553084 89.92594248 86.03426486 80.17750193 86.43860033
 60.51074882 89.95191962 89.87786653 89.93110745 89.88911608 89.96044288
 89.94000049 85.14015767 89.99561709 89.92303395 78.99015349 84.2218822
 86.72130678 89.95621856 89.96326769 89.97715922 89.95768751 85.73035782
 81.41290219 89.85982323 89.96532284 86.31609633 85.23668095 89.92286235
 89.95483123 75.70111027 89.91650889 89.9913637  89.79042523 89.92171415
 89.88994868 89.84835101 89.83016342 89.94091098 89.84896805 89.98982062
 89.72345663 89.89395405 89.85106496 89.85829423 89.92336786 89.89715785
 89.90798637 89.97143723 89.87350352 89.72843907 89.86287506 67.94010185
 89.28659259 85.67604089 86.05042159 89.14908188 77.59874142 84.43553144
 85.48543869 82.96592302 86.35401593 83.18266833]</t>
  </si>
  <si>
    <t>[ 0.47810746  0.69398031  0.91044896  0.90244002  3.01462465 79.70389497
 84.26449198 24.21169204 11.41368963 15.90604906 80.82932642 81.12557204
 57.12925415 57.3750763  42.94604308 35.69457036 73.21797521 74.69605
 86.58939078 75.33055928 87.68998862 75.1600433  84.60037268 58.0693071
 89.98636513 89.94647308 80.0593493  83.18233072 85.43666756 87.65270412
 89.69636839 77.49538939 87.13016358 87.78578459 73.22221982 88.97220559
 66.69810785 89.92144064 75.05794861 86.80077672 68.49423459 84.35248357
 85.44864309 64.018205   66.12179801 64.43409875 88.65426723 34.67740481
 58.03969017 76.99775388 76.17515548 74.02047778 72.1039544  66.3553851
 57.83338435 74.35411717 88.14111302 89.08680536 84.14144149 86.16686334
 89.97361562 89.91179961 89.94007744 89.92661819 89.86522353 89.91222381
 74.04999616 84.09460399 82.95592088 87.72118224 82.02272808 84.5318118
 83.11390274 73.39761585 86.76124709 86.63497592 80.05980541 87.42144502
 82.75416958 79.76195016 81.93932722 84.58536391 59.98269614 72.62961041
 76.99806334 75.70083355 84.2720475  68.88278393 89.9601348  89.96582032
 89.918043   89.98700696 89.9147954  89.84059779 89.91577029 83.11813036
 88.18076088 81.85552674 89.18424141 89.75240246]</t>
  </si>
  <si>
    <t>[ 0.29870263  0.36534869  0.81751782  0.82070661  3.56160043  8.52965143
  4.93443502  9.4980686  11.73149986 12.86338465 14.40877256 14.83362816
 17.72756464 12.52204875 85.42720021 86.60005643 61.09266336 26.8783301
 56.5648616  38.66644134 39.72197831 32.75633308 37.0230585  89.98263382
 87.17603929 89.44539227 79.42781861 80.78760102 69.81841059 80.47503896
 77.33167668 84.27974088 84.54278153 88.0547997  39.65187924 36.88316668
 78.10005059 30.47148133 79.98454211 76.61687524 67.36576428 75.75826128
 88.3281951  83.47519434 87.82660128 79.78546639 69.04583404 41.65217893
 54.45432856 85.00198872 86.5187165  87.32693743 78.87351907 82.55108656
 45.89151395 69.43343599 83.7189501  89.94206114 89.94984047 89.95298618
 85.32212173 82.88457835 77.39402851 67.35269263 83.18315158 79.29761902
 68.44330984 69.50835844 89.56103456 83.19342418 89.50698059 85.5742375
 89.56093576 83.83339053 88.28166215 53.71696349 79.7388277  79.30121652
 87.34178454 79.30785383 47.15401511 80.90772465 89.96621212 82.47891544
 70.95829789 82.2998742  89.94406517 89.96406686 64.92652469 89.94166715
 78.77494965 89.98665421 54.23226979 79.75844734 89.08013703 38.69877822
 83.27310074 56.70962469 31.793631   51.45646983]</t>
  </si>
  <si>
    <t>[48.98588613 48.96249607 13.56234547 13.57484245 89.38058399 88.96054447
 30.47123539  8.80929514 76.75128706 81.38974478 84.29749753 83.22107374
 75.34669486 89.69098037 83.98178607 81.30310736 87.3941098  82.7815544
 76.50075726 83.28657073 86.27823613 88.54270243 78.0872185  76.83255152
 89.85556261 89.9995589  89.88548651 89.80345433 83.18859363 60.30536109
 82.18746797 79.42176425 78.64320521 85.62650669 83.65071156 83.35222512
 79.24872188 87.96918623 89.85645184 81.36323809 79.89559219 87.13235107
 84.77791601 88.46405014 68.83346895 86.79810305 88.43687543 88.38038296
 79.13920978 87.78825924 88.33834889 83.95906855 88.68894867 89.32742119
 76.15360617 89.3273289  82.69174684 85.39921148 86.38770183 83.71891003
 89.72904577 89.5804051  89.45864056 89.12386915 77.59288323 85.82463354
 83.6746274  87.04177498 89.69863175 88.85026004 78.07010253 78.45903974
 86.41991448 85.61458237 87.49249309 84.69723061 88.10593341 85.08262952
 84.58563551 79.40853361 76.32649746 84.95858999 81.94947546 88.6198254
 88.02124075 80.61034191 86.72693503 80.94221238 89.78658681 89.79414291
 82.33930352 89.21909057 89.31137575 85.02694618 79.78795673 89.88348957
 89.60538797 88.21732157 89.30151395 89.8980071 ]</t>
  </si>
  <si>
    <t>[ 1.96279071  1.99988389  2.26297061  2.05417362 21.96704269 26.10002483
 77.03628639 69.42447414 89.84162564 86.88121705 84.2031714  89.9772524
 77.20650882 77.4410495  71.30840753 89.71329977 89.89191075 89.86838482
 89.89305883 80.69578799 89.96557906 89.87789097 76.09348876 81.6811645
 89.62010954 89.45934065 89.63312409 83.58960247 85.09187757 86.39300785
 81.76789806 79.63261403 89.90207997 89.64684853 86.21136848 89.98872249
 89.80596296 83.56892499 88.60722299 83.50257941 89.56907143 89.89267565
 89.92429766 89.94207274 87.11366431 83.31138822 89.96065366 89.64714578
 89.89216628 71.51190458 85.94046382 88.01896915 89.97382875 89.80158413
 88.86049517 87.22095545 89.78640113 89.91895899 89.69181243 89.74842566
 87.67246898 89.91499402 89.72704089 82.44483436 74.33969296 89.90443066
 89.51959117 89.62226572 89.97459495 89.67283796 89.59194807 89.85381235
 89.93356958 89.97038163 89.58088035 89.82998178 89.80147469 89.91496352
 89.75515999 89.76262592 89.87043871 89.90153444 89.94588735 89.40703337
 89.72500064 89.57363401 89.7872097  89.53014424 86.65285585 83.7168679
 85.96986189 89.51849392 89.97294376 89.98354135 89.66861543 89.69350777
 89.82147199 89.93100027 89.96699759 89.57398429]</t>
  </si>
  <si>
    <t>[ 1.00803893  1.26190231  1.40624653  1.36521278 19.53606408 10.22556432
 12.84405123 12.17807955 27.32749803 56.36613713 47.02034756 87.77567366
 81.23273329 72.39626344 70.36792633 76.51912118 80.73387039 72.75220739
 77.72867893 58.94981355 80.78854812 88.16692785 79.03077777 89.72364568
 89.97851747 89.97056114 89.96291044 89.92689819 89.90065918 89.82772204
 89.80340249 89.79486164 89.90666218 82.91176313 89.65221373 82.06651417
 79.30429527 80.26392418 89.43853583 86.84108103 88.20158044 88.98662251
 89.97185109 84.17794854 81.80387703 88.83208601 80.84982698 82.58120437
 86.18747426 88.34623256 83.70582642 73.41726923 87.7214121  77.94186014
 84.0033895  88.18707181 89.11615078 85.77700172 81.63250866 87.03727232
 89.9334094  89.74076261 89.95064375 89.90162482 89.68558488 89.67016905
 89.97886338 89.96639058 89.89067877 89.8567038  89.75834199 89.69331694
 89.99612859 89.95593035 89.96798722 89.93504085 89.6898811  89.99787993
 89.95605759 89.28442353 79.84251614 87.05939142 82.96793779 77.15298818
 84.34912571 82.2954184  87.04934237 87.42006983 89.69734194 89.94435962
 89.85265335 89.75925058 89.8349911  89.97669894 89.7307102  89.89911704
 89.9122422  89.92061023 89.89008599 89.95199612]</t>
  </si>
  <si>
    <t>[ 0.78748838  0.90042853  3.33394975  3.33326162  5.17075074 26.74863622
 80.84186993 74.77464074 30.18866284 32.26236934 47.82492064 52.94798698
 78.7882347  86.00012464 73.12680577 67.70377653 76.79664117 82.14082214
 56.00167311 46.60826013 89.98731842 89.7098034  73.95266636 83.83575487
 89.96257427 89.96020438 89.96679176 89.73563231 88.94604371 76.80498919
 80.50530008 88.22148794 76.4441063  89.05769448 73.32024271 84.19629876
 87.8407542  82.09588747 70.81855182 86.91186002 84.96624816 88.17754756
 78.73246249 77.78079035 79.4130395  79.90554681 74.65807724 74.68390138
 77.87605168 84.66087677 88.3085694  83.48670697 71.96581658 81.02769214
 68.80647649 80.67217744 58.8423876  72.76388577 67.941249   89.97169746
 89.95541172 89.83820918 89.84575596 89.98333275 89.84993049 88.47201946
 76.8819277  73.32020448 84.73172047 83.48604762 72.39916454 89.87164369
 72.90099602 88.86283156 65.57535318 85.1010459  85.59934071 84.70951961
 87.90213107 87.15915245 68.50001382 72.02682041 63.67107934 84.00494989
 84.91735191 64.06240983 85.52334324 80.71731743 89.97732892 89.75012385
 89.86517199 89.79407863 89.78396276 73.19933991 86.08632237 88.41795013
 81.85849933 78.81633308 78.15697572 79.52324935]</t>
  </si>
  <si>
    <t>[ 0.45356369  0.57689539  0.86474485  0.94016144  5.65071837 83.08608578
 82.65881354 23.77670611 21.69108698 20.49915654 38.32803593 42.27625807
 35.25029655 29.57725976 61.72012861 73.19258047 81.33153749 47.5192135
 48.38402026 53.91813189 89.95446439 89.82589524 89.97647574 89.94214968
 82.3073759  89.55209902 86.54548421 89.38989078 87.39005983 86.98118363
 79.05611332 88.38703157 78.11022455 85.72401064 87.69294339 70.27449066
 89.85873172 81.09397883 81.71382099 80.62000678 77.54304775 86.34155007
 84.0415512  67.85231607 88.21558639 77.64692175 82.19049216 89.72521861
 88.44114059 89.97804614 89.84446722 89.90791158 89.97543852 89.96706991
 89.99494586 89.98125362 89.97144402 89.9927824  89.83761537 89.97746726
 85.56873488 87.8229816  85.40692174 80.75271826 88.43274256 73.52277845
 88.52580508 86.38903049 88.61040505 89.81785396 80.3505227  80.09079858
 85.66267644 86.34851611 86.97635104 86.29639624 89.51561449 88.41680504
 89.97657116 89.98669797 89.90659361 89.89707999 56.30873541 61.48210051
 89.92359018 89.93481203 77.33168298 89.81608826 71.93913228 41.10477278
 84.17386296 82.52885457 89.89702693 88.82543642 67.84197019 51.6773163
 80.9467119  72.25001875 72.41102168 87.60402005]</t>
  </si>
  <si>
    <t>[ 0.29513388  0.49211225  1.24238554  1.24719851  2.49344979  3.07253781
  2.48819059  2.99981041  8.76821421 12.04429515 15.14099647 16.49310207
 22.33122609 18.34130011 22.30797206 28.81564038 51.73301599 53.25956583
 34.38977802 46.39646795 31.85463556 89.18074661 87.04244393 46.0161975
 89.94195897 89.92878011 89.94862876 89.41134716 82.26060713 86.12124232
 87.16380902 87.24554299 88.61544856 89.67165093 82.3240295  84.07833514
 87.08051854 75.05948393 77.49809529 87.01150599 81.93669901 87.24105006
 88.35281988 81.06023007 82.61441387 71.53846701 75.80255399 89.66951037
 87.62098443 84.82173665 77.00509612 88.47615533 89.08875063 72.00546907
 78.03359046 78.91356091 80.60566993 71.3924154  89.25424457 46.35031599
 89.9482579  89.96559579 89.96093246 89.9427773  89.9166858  89.9627438
 89.97567655 84.53912666 84.81428126 73.91752689 88.34549004 83.96480287
 81.02724924 60.00803327 81.06680514 84.82278814 85.41299788 87.38226279
 85.12319625 86.44416785 89.61562939 83.23653207 83.8839638  83.37923306
 86.76116812 81.55254099 89.89225876 85.65760228 89.98133492 89.96592886
 89.96900846 89.95263534 89.96772075 89.99396096 89.98842994 89.9601874
 84.65027034 88.90604133 87.63142102 78.257115  ]</t>
  </si>
  <si>
    <t>[23.41362712 23.38838197 10.24828779 10.33878788 79.1576884  89.19714168
 24.51035952 83.61377852 60.20276305 87.94946423 87.71623714 84.55872357
 85.39791064 88.98372522 74.46828634 78.70841732 88.40850533 88.81563045
 85.04207693 86.69559951 75.12105802 80.63118112 82.87447264 89.71451604
 64.13316994 69.86308399 85.14401944 85.75931473 86.06849075 85.81035797
 89.12040446 89.56650949 83.57479066 77.18232056 84.42617219 89.54478845
 88.30982315 87.14090979 84.18232757 75.75011751 82.64114784 84.70796125
 84.32592472 84.07524635 89.91914869 79.0486878  85.10710417 88.31765749
 80.54399223 87.25043795 83.3082989  86.42448398 88.52167252 89.8916475
 89.70359556 89.78935168 89.98783931 89.94607573 89.77623721 89.62342288
 86.10162119 88.85375699 82.38380701 89.91259887 88.41727035 84.75528117
 83.82593938 89.00830848 84.08983089 89.05191121 87.15365438 82.94837615
 81.00111459 88.21598621 86.7144608  80.51007121 80.24760265 89.79723752
 89.91414404 88.68222578 88.94622327 76.85684333 89.6768532  87.20201071
 89.61229552 88.38091889 81.50274546 89.98397785 79.43371317 87.77174832
 89.77927598 89.97515812 79.11052096 88.55658917 84.41726585 84.8901378
 80.56758374 88.13832912 88.28057223 83.47915344]</t>
  </si>
  <si>
    <t>[ 1.9400652   1.92083467  6.70468998  6.75281925 82.57689288 79.90388478
 84.49116529 82.16075095 39.21995939 52.26149155 65.03405245 68.41332834
 82.18320667 75.18359424 79.57985242 85.10277946 85.41593002 73.19359078
 81.61895206 83.51062291 89.92749916 89.96864428 89.92225459 89.94674693
 76.05463202 84.78727801 78.26909028 89.06965002 82.8807512  86.88967521
 68.91690529 85.86470738 82.18551916 83.63727383 87.51561327 85.15446484
 83.40931414 87.11595157 80.56546313 76.48742516 70.01810669 85.45546689
 74.13629961 85.10477023 80.8046034  89.63909039 78.99134568 71.54500241
 76.91355958 89.89962466 89.72885811 89.87921071 89.69427809 89.63164557
 89.78610482 89.89595816 89.47062856 89.61040395 89.71284633 89.87200658
 89.72592149 88.21265486 88.5500184  80.88883923 89.65938354 89.69300312
 84.00091072 87.85539621 78.07627924 85.48115479 80.67161684 81.02244955
 88.94616795 75.83469227 89.10384497 79.86510073 81.15279672 88.9070423
 89.71946525 85.60082485 89.7857512  89.4163889  84.10384175 89.83803064
 89.93239092 89.69782472 89.66093215 89.93349249 89.0578331  78.37145219
 84.82473985 77.01351901 88.363279   89.85709049 83.87038553 82.89196951
 80.8048009  85.50836209 76.60261204 80.39226114]</t>
  </si>
  <si>
    <t>[ 1.09769841  1.3588591   2.34657186  2.35736995 89.71030571 88.4485572
 30.58943385 12.62161621 36.92564871 68.07367237 86.07705846 89.99185149
 51.57460178 89.98184638 85.88762325 89.85946227 89.91514619 89.61757248
 89.89053175 83.90121562 88.39022613 81.99340302 74.39546765 81.86404384
 83.36830682 89.64745523 89.88564987 89.04126427 86.73175188 78.40265839
 86.73352819 89.68896049 89.97979346 89.92043307 89.9205699  89.9228064
 89.94944473 67.02370933 89.73112999 76.96250996 73.41549623 83.80392241
 89.84684132 89.88027621 89.80305207 89.89297281 87.45094826 81.11718424
 89.81087339 89.86167021 89.99034565 89.99999172 89.84824048 89.68376034
 89.68510155 86.81225144 89.83273731 89.83475191 89.9773027  89.8807237
 89.98640544 89.8449228  89.97924637 89.99133369 89.52634022 89.85022804
 89.85205837 89.83064326 89.94539462 89.86603763 89.96185202 89.90416551
 89.9883627  89.83442914 89.89905788 89.79983005 89.90510216 89.89164587
 89.9291877  89.9147673  89.60466876 89.91927296 89.8751999  89.82570121
 89.91189891 89.84645757 89.80732116 89.78072325 81.31823863 89.51782673
 82.9300833  84.89521953 89.62397137 88.36035927 81.10936105 88.47197917
 87.05715189 80.76093632 84.1994787  78.33309906]</t>
  </si>
  <si>
    <t>[ 0.69131246  0.86850827  2.60244812  2.59724308  7.30980136  1.96745153
 16.81261385 15.40974981 26.59780022 22.72005776 58.21727999 66.21581904
 49.01914259 79.38033318 89.86537069 89.97269381 89.99681768 89.89041166
 89.95832557 89.91689875 89.94498245 89.94156638 89.95120762 89.96999936
 86.79785073 89.32708171 83.8576589  87.8349692  85.24981293 84.20715416
 85.44732394 88.60181574 85.12491969 87.92658002 89.13005518 88.84759001
 82.69707157 89.94079711 89.95945605 89.87545227 89.85937128 89.9869825
 89.96225631 89.97404857 89.78746001 89.77334774 89.93038703 89.95459029
 89.90104876 89.85820638 89.90413308 89.89577919 89.94002591 89.93611256
 89.94433866 89.93546576 89.94907788 89.74083533 89.96941932 88.93976451
 88.40816235 87.05965825 89.95000205 89.98204262 87.13987354 84.53435005
 85.19375627 86.57688162 89.93317761 89.84412099 80.72976232 81.05367332
 74.36774435 89.9872856  89.91837477 89.83236728 87.41838548 76.53443058
 88.7781351  89.89333502 89.83608311 89.85645213 89.94938572 89.80874715
 89.80431681 89.83045579 89.90661848 89.99535969 73.92952314 82.7138089
 83.72332066 64.96882247 79.92437899 89.34790324 80.15161562 76.62979643
 74.4525341  87.20983957 86.2313226  87.07887596]</t>
  </si>
  <si>
    <t>[ 0.46316128  0.62253732  1.10440071  1.06044634 10.90988715 86.38461779
 86.35239224 10.04408919 15.67144441 89.96561759 74.13481468 81.73705397
 84.5578249  89.93200949 89.95123061 89.96823611 89.86388085 89.90930009
 88.72402891 89.97799966 77.07070564 89.96828855 89.97904549 89.93217692
 86.79069676 88.76456687 89.91752122 89.89928    89.93225641 89.91662415
 89.95554431 89.38242031 89.86773048 85.95551922 89.92415148 89.98084995
 89.97131807 48.19599688 74.53139675 73.49425452 89.83529181 45.16757836
 89.91063292 52.50026531 89.97764175 89.8869748  89.91853284 79.56867683
 86.97535378 87.87425725 89.3010718  89.93137739 89.95535286 75.67057485
 86.50439199 89.96878595 89.98089935 89.9699019  85.72984251 87.8067641
 88.46541399 88.31936486 89.93896933 86.39196713 83.12138824 89.81817283
 86.93013945 89.99357211 89.82025213 89.98820676 89.95364073 89.97010244
 89.94229795 89.98125274 89.99719166 89.93328398 89.96094896 89.98823625
 89.89919324 89.9643295  89.86666807 89.9640342  89.91350259 89.87980936
 89.92060514 89.94222119 89.78561013 89.98979738 85.50349708 88.65374035
 85.16509154 85.22969407 86.57384142 89.95228916 89.94666785 89.76058315
 89.73291538 89.88438503 89.95918576 89.89170372]</t>
  </si>
  <si>
    <t>[ 0.31258211  0.36794784  0.50002669  0.50511197  1.94627392  4.83960352
  7.19146359  8.41573204  8.9153488  11.00060501 29.33537463 32.05829774
 26.03748456 49.92088157 53.66277292 58.15619118 46.58040994 50.12727529
 22.35827695 46.35581592 85.5015147  70.989376   76.81894484 27.58306699
 89.98986954 89.96595863 89.9313079  89.99758555 89.94886146 87.59954345
 89.50251485 87.53252081 88.7883236  89.44181895 88.29424522 81.96813963
 89.67436645 86.32147925 77.26994828 89.61171112 87.78615379 78.56594451
 89.08860129 89.89032028 84.67095202 87.84031751 88.37797953 85.02049115
 88.62777355 82.87279594 82.77808909 80.26432023 89.91400048 88.23411144
 83.78514321 86.33918759 86.5416597  89.50090501 88.69036258 89.70333578
 89.9154966  89.97945665 89.92755023 89.99654911 89.93448631 89.99416608
 89.92470362 89.98165351 89.97767542 89.97994518 83.46688949 82.69762021
 77.07485075 78.01983027 83.4742984  85.57471126 84.05953522 89.15608929
 88.85933161 86.00896676 86.36940803 81.25976952 82.59445324 87.93411038
 80.62387494 84.82290124 71.99800365 88.91919247 89.96822764 89.98672987
 89.92514659 89.97544594 89.99806784 89.97413158 89.96163388 89.99682973
 89.96004971 82.47100663 78.34274942 84.18832243]</t>
  </si>
  <si>
    <t>[50.48532658 50.47895186 19.46640164 19.46535432 84.72634807 70.62411314
 46.41774935 81.06387947 73.58684929 71.46014958 88.90128328 71.5506757
 88.10140285 79.41003627 78.99303424 89.21234043 83.99513638 85.33358659
 76.28699553 84.65016178 86.69777291 78.83705274 84.30549255 81.8409533
 89.58839393 89.86718052 89.52701138 89.61387247 89.80315758 89.40648808
 83.76523168 83.31706807 89.39119097 85.58718904 81.91245893 81.43641942
 77.46238218 88.32520349 78.61301873 86.36546789 84.15664777 80.60651205
 86.02542727 86.37454324 82.64774998 85.43728526 78.00763038 78.7678987
 87.09577704 84.06715205 82.337322   81.71703159 89.27449124 84.28669585
 89.56117884 80.01020568 86.83585947 88.28640692 84.79987549 88.67453437
 89.41050054 89.93605251 89.63326314 89.49288796 89.51405149 89.85393994
 89.22575099 89.74610724 89.95740721 89.61946375 89.97230019 88.69133066
 86.04645927 84.91617218 84.08684352 83.12984436 84.25856005 85.35394332
 83.28744917 85.71727259 85.87542767 83.20916179 87.67570643 86.1773313
 89.65008302 80.77553066 78.41025145 82.52741012 89.66319138 89.52716404
 89.76105748 89.39396344 89.97789271 89.74401724 89.57602521 89.40932278
 89.63760083 89.76705153 89.83723947 89.69732118]</t>
  </si>
  <si>
    <t>[ 2.07154213  2.27427691  4.86952685  4.90290624 88.72036302 23.45095503
 83.05719633 57.66754661 89.56163223 89.9490351  89.84303979 89.90934807
 89.70337945 89.85496526 89.69085572 89.69480713 89.90558506 89.89701621
 89.70436304 87.04347639 63.46356632 72.67148909 89.38258249 84.10039993
 89.95421306 89.60532911 89.78514919 89.95945642 89.89716508 89.70879828
 89.90004349 89.98764344 89.70912731 89.8583542  78.33973042 89.76485971
 89.74953769 82.51611744 89.8408417  83.83193462 83.69649731 77.87166203
 89.90743964 89.91242125 89.88470479 89.95238417 89.84262037 89.7446032
 88.81978378 74.52611208 87.66712933 89.87762042 89.96737486 89.76176265
 89.8797745  86.05561374 89.11158703 89.93543725 89.82104457 76.13460715
 89.81274597 86.96306145 83.41204003 89.95794725 88.45188831 89.9608508
 89.77100633 88.20554946 89.7307615  88.97259364 89.62835462 89.85565331
 89.95904373 89.46404013 84.87034772 89.88164666 89.97549856 89.83948228
 89.70096463 89.86428548 89.58384508 89.99614911 89.69081338 89.62444671
 89.96273589 89.79015954 89.91415679 89.97744427 87.71338386 77.92692658
 84.10027498 87.94095482 86.19102027 89.24685498 86.4483942  88.53175845
 89.88924709 79.1217154  84.27075129 88.49561689]</t>
  </si>
  <si>
    <t>[ 0.97656737  1.39313422  3.53396401  3.45845538 19.64872323 33.70999168
 25.92371014 27.46361739 28.77666842 46.73900986 87.7103044  82.17820479
 36.14019567 61.85064461 52.60446214 67.7417089  83.39477117 87.38891164
 77.38125366 87.73659679 68.63861437 86.59775642 71.94151148 86.71640827
 89.87730872 89.93897626 89.81754314 89.22706477 77.95919543 87.88859815
 71.41164631 79.45811334 86.54886568 70.32033393 75.76566251 76.76584301
 72.9806224  72.72976005 86.53532958 82.55241076 85.46039066 84.0555217
 85.01074474 78.49817476 75.85520927 69.91639044 81.6585747  87.14566552
 83.57631925 89.43961994 75.86475898 84.01020046 73.49556244 79.11270077
 80.75970382 84.90239785 85.15235592 78.45293539 82.30094109 85.40542418
 89.7564695  89.77712527 89.98418096 89.83056717 89.94506887 89.83664275
 75.54361629 65.15276502 89.50139228 84.94415212 81.38429622 71.90768627
 79.98108839 78.03292636 79.65156025 85.02668207 75.45942489 89.88555
 87.50808197 75.43026778 86.25452961 83.95044973 75.75584689 89.35873951
 80.45595152 85.12479821 84.01061907 88.98371177 89.74174224 89.94398029
 89.92093566 89.74205322 89.93682599 72.68109247 72.83990878 87.66225815
 85.27811124 84.20126357 86.14660208 78.2468006 ]</t>
  </si>
  <si>
    <t>[ 0.6976243   0.82870039  6.12953121  6.13784892 13.23445856 22.45719742
 17.77303217 23.52853722 32.60719555 39.47990606 31.16608666 42.87528418
 54.26413894 58.9342306  82.02573124 52.82597351 77.44603031 61.34736623
 79.29263231 66.7589205  74.19972384 70.57958333 68.87502965 63.91809525
 89.98781551 89.86284557 89.94995042 89.96617154 89.92544156 88.98626814
 89.53647758 82.63643292 84.81560361 75.62409083 86.67105122 83.1303079
 89.68053969 89.24165193 84.0897456  87.88235349 65.02265114 87.09552379
 77.52857203 81.01810433 85.18125965 87.50717486 83.93953032 89.8428449
 79.83366296 66.14408081 88.27276198 88.78751244 83.78225309 86.63869569
 84.39804132 64.97625486 79.51101979 84.4580403  80.06622446 81.82032716
 89.9980785  89.99798628 89.96054412 89.99899057 89.78936314 89.89660855
 89.76409196 89.97349414 89.90087914 89.81042006 89.98337949 89.93523289
 89.95490649 89.89770851 81.2191075  83.40663556 89.73413693 85.62164708
 89.7574968  85.4823126  77.77253235 85.95272847 86.33504292 83.67121952
 88.06416626 83.69257862 88.9364623  67.02797135 89.9613923  89.96312228
 89.87712758 89.98387403 89.99223623 89.78718795 89.82730074 89.7888015
 89.82564865 89.94605471 89.98883093 89.85371239]</t>
  </si>
  <si>
    <t>[ 0.51314049  0.65184379  1.65800774  1.67851736  7.4935258  18.57842392
 10.09611849 18.02342146 16.128639   21.33203339 31.5426193  42.65236997
 51.51556525 68.37115067 77.90356812 89.94712831 89.95683235 89.96985348
 89.95913619 89.97033304 89.98621395 89.91264806 89.92357938 89.93569375
 87.58789285 89.29809807 89.07703116 87.87081717 85.71081177 85.53025056
 89.50096208 84.21107869 88.60329919 87.51521307 86.95324917 88.12898278
 89.90155956 86.97006153 84.25596792 88.79968978 83.89654096 89.96785415
 89.90854004 89.95772326 89.88493146 89.89516231 89.94177693 89.92989195
 89.92721329 89.99167958 89.84364736 89.95055587 89.93605756 89.87155237
 89.97854097 89.92002579 89.97158636 89.99978897 89.92074881 89.94350155
 89.21639273 88.42047823 86.77324418 87.15287511 88.06315976 85.03250927
 87.00254232 87.9074355  86.47616603 86.32458144 86.38115265 87.90974737
 81.3487397  89.99937618 81.35307545 89.96292    82.45692382 89.86195566
 89.93809041 89.99849795 89.99888417 89.92284949 89.92556787 89.98321841
 89.96745553 89.98712941 89.97670998 89.84513588 72.1642976  88.28036528
 86.54211004 87.89230218 69.05282096 86.95224727 83.91849059 89.5983938
 89.77420837 81.75052533 77.55095419 86.83840178]</t>
  </si>
  <si>
    <t>[ 0.28114963  0.36027412  2.0906323   2.10157277  3.32662441  9.51235358
  6.24988004 10.47513583  7.8979049  12.09376379 11.79752381 17.66107614
 14.88333577 35.97910844 33.94039697 31.68667764 61.91891572 84.87897452
 72.34793559 46.22857631 56.82169936 40.31126526 43.08112977 26.80229551
 89.94097225 89.94825202 89.90175962 89.96724591 89.9403235  89.95826333
 89.9838292  89.76587482 89.3337182  89.16195759 89.36785519 86.48060763
 88.17548588 88.4321086  87.27259065 88.79130437 86.76088715 82.31690996
 86.73944284 89.967952   88.65725312 88.17043966 89.22518486 83.08268748
 86.43330155 87.40883054 86.87855188 87.62592603 89.44878576 88.08252548
 88.9794323  89.60248615 88.6974753  87.46997581 88.92141962 84.77834438
 89.95296863 89.97009746 89.97193088 89.97170628 89.99967332 89.93636825
 89.98129104 89.95048778 89.99327442 89.96314506 89.97022536 89.96580813
 89.93422443 89.95360269 89.95793491 87.47470569 89.51503632 83.2826217
 86.9842238  85.41141893 86.65354889 87.99847435 89.04119511 88.40646142
 89.84183921 85.77222687 87.57868673 83.92169542 89.99324183 89.99099254
 89.99883685 89.99772982 89.9923837  89.9989133  89.98245494 89.96677298
 89.93003369 89.99899628 89.95418583 89.96531756]</t>
  </si>
  <si>
    <t>[41.71437549 41.6811087  18.22166326 18.05898326 32.67623861 65.3491604
 67.3777479  18.17169236 65.92982913 79.40041321 86.61718035 89.9177645
 89.8897263  89.69536794 89.94899294 89.88258519 89.02391177 83.62022099
 89.48561423 89.77674182 80.68067304 86.46947924 89.40413537 89.84951367
 89.6845958  89.54000378 89.61837942 88.0693897  87.85011969 89.98558823
 70.33524337 89.80184348 81.02662227 73.16174366 89.9119943  89.86321876
 89.70793971 88.88901937 88.07783506 85.56608682 86.9721908  89.38464431
 89.8407666  89.82474111 89.21972472 89.42736527 85.69460648 86.98085603
 84.32525822 87.30922419 89.93885155 89.82550106 89.52228655 89.56100388
 89.93994551 86.32520901 85.62424328 89.75618622 89.18140812 83.64896183
 89.71238405 89.98438782 81.61777165 84.49728559 85.67736892 89.67267459
 81.8622902  87.57064867 89.86754493 89.87366763 89.84997646 88.49936095
 87.6575514  89.74576081 89.61198387 89.85400941 89.79801654 88.68850377
 85.70413533 89.61148614 89.72160883 89.61733631 89.71479933 89.99404325
 89.76488568 83.1554353  89.92331176 89.99079907 87.23786164 88.15710777
 89.83691016 89.30367143 86.53401817 85.72295004 89.33073247 87.68936286
 81.33747651 89.67573977 83.56685126 88.92574951]</t>
  </si>
  <si>
    <t>[ 1.92816606  2.05844879  6.06957017  5.96474845 16.77958446 45.48075933
 75.9476416  62.21764358 58.2217743  80.21452697 73.12699198 80.25380921
 84.17004489 86.57487425 84.12679876 77.71992965 89.68968255 89.82088666
 89.70699795 89.55655413 89.81975103 89.91229454 89.90305394 89.41995624
 83.2920373  87.01510519 83.73778856 89.74725726 88.9525121  87.91852057
 83.12012428 82.73517537 87.60877169 86.09323088 88.96977735 88.95593792
 85.76359122 79.27856876 88.28462915 77.05619661 85.25436315 82.8377976
 89.65549596 89.8431353  89.90407216 89.85868845 89.46582695 89.58586117
 89.99023308 89.96319968 89.86133294 89.93221078 89.71315364 89.58562305
 89.86050323 89.65520495 89.79696297 89.99314324 89.64067771 89.90045586
 88.05825816 88.95881741 88.41480983 87.18689284 79.63814228 83.17498695
 78.35345956 89.4411818  85.27853968 79.56984137 79.78821765 89.86286949
 89.77627187 85.53008973 85.52812078 89.88737847 89.96146728 89.97953834
 89.49259483 87.1219852  89.35522312 83.41385474 89.87486608 89.65537587
 89.87990775 89.62446839 89.73553876 89.56385422 87.19063864 85.35781162
 82.09594065 87.09050434 86.47752038 84.63358993 86.68051581 81.13733285
 82.5653232  88.16854913 87.868444   80.33373603]</t>
  </si>
  <si>
    <t>[ 0.98058554  1.19349619  5.04441262  5.0914789  85.38831382 85.05244684
 47.21415868 51.25117645 53.00951661 58.20969258 37.77695334 30.21077096
 80.39417053 79.68673226 86.26840371 81.88168942 88.76150022 60.6761216
 63.79694054 89.79393405 89.78316767 89.86051989 89.60223206 89.96865198
 78.20171514 82.19008544 85.06721402 80.87558426 81.48802458 83.28277871
 86.30925455 86.61379909 83.78247383 85.7653373  78.78889594 87.49207111
 83.70221493 76.93792675 84.18091371 88.087486   73.57050107 88.57646954
 85.47746859 80.42523496 86.91844778 81.66948138 89.88804437 89.95843531
 89.93634644 89.96492151 89.92483986 89.88860824 89.9204517  89.75093097
 89.95929031 89.97489379 89.82172992 89.74464904 89.88182001 89.78122162
 76.7080762  89.77244032 81.28508219 89.13214912 86.68366614 70.60094949
 74.41902611 89.48594818 89.67388942 85.46283972 84.72083411 86.85558375
 89.87773617 89.97774137 78.92878332 89.93994606 76.74498835 84.48688231
 89.7436997  89.87569193 89.29775445 79.86640048 89.73002781 89.86202943
 89.8375534  89.94733136 89.87874179 89.95293229 66.25994582 76.24996252
 89.22755105 76.81692675 79.86096968 89.53617034 85.53498456 89.85737588
 88.86340887 75.8098285  80.68284756 88.59835173]</t>
  </si>
  <si>
    <t>[ 0.67959948  0.83939648  5.35745765  5.36700776 12.5680549  13.70487637
 26.48896907 23.19524525 26.71961984 29.53556214 36.72895003 70.02261784
 57.09755449 54.2362007  47.2920389  80.999081   71.0085608  88.58147531
 55.63926959 78.05852393 50.49754862 59.5606386  77.80370277 63.79206543
 89.93052044 89.91273451 89.91055793 89.96211025 89.94262623 89.97864477
 89.79213645 89.72640817 87.50804306 85.95959522 85.93103201 88.94961185
 84.41215821 83.64752737 87.57096192 89.23276399 87.74943212 89.56902454
 87.2959532  86.94721419 88.98862347 89.75036965 89.97101927 70.13354838
 75.12998175 85.17290676 84.22309912 86.57128019 82.75662513 86.45572605
 86.31520084 77.52193944 86.13205334 73.46161322 78.96267296 82.09755288
 89.90338832 89.94453275 89.92891423 89.95842998 89.94752009 89.91548484
 89.96508049 89.86665235 89.96146434 89.99545168 89.99846273 89.97861715
 89.77824711 89.92938778 89.85598279 84.05449108 67.70827549 88.33687619
 86.41472453 85.65417237 86.66055988 88.63491644 76.6351966  80.93176925
 83.09503011 79.48328239 87.4073385  88.20214184 89.8380942  89.83106911
 89.84841084 89.98414177 89.98570043 89.82456698 89.91285266 89.7329904
 89.97744763 89.93929945 89.94200588 89.95226952]</t>
  </si>
  <si>
    <t>[ 0.50882074  0.5797436   2.75209878  2.77335461  9.98634262 86.3924984
 85.49055568  7.63005723 89.94301098 89.93973955 89.94973352 89.92022789
 83.79696815 82.30923143 89.03408018 89.57519445 82.2222586  73.69596079
 86.51343263 89.84931694 89.96070053 89.77247489 89.94206314 89.97356637
 89.9982647  89.87923326 86.19906929 89.99783446 89.94990191 89.8154268
 89.84716168 87.21538235 89.99238241 88.93300025 89.98840987 56.53263904
 89.93975179 89.98418817 89.93741244 89.87735858 71.25514817 80.21166603
 89.7887084  89.98307482 78.54367685 82.52002606 87.92975836 89.97450954
 89.97225783 89.97383528 89.92020517 86.97480774 87.23414553 83.3513533
 89.95776467 89.83629675 89.91591198 86.31527011 84.18359542 89.99132653
 86.10983435 82.58600126 89.99016598 89.85596536 89.98963109 87.28312949
 89.98884562 89.9100731  89.97757727 89.9260293  89.91938342 89.96846715
 89.86785755 89.98233763 89.94208113 89.90466295 89.99939296 89.92369056
 89.99803989 89.90578366 89.94123781 89.93954995 89.89707409 89.93520567
 89.88284627 89.89602458 89.93328079 89.97745968 85.25293375 89.91188021
 89.30257772 88.0225399  87.77559154 65.54667926 89.8538164  89.9401451
 89.92100008 89.71155974 89.9705243  89.80695779]</t>
  </si>
  <si>
    <t>[ 0.29695861  0.41187203  0.45559687  0.44716098  2.50963199 13.6489076
  5.55334401 13.39147428 19.45098109 19.56735208 53.35954065 54.0000112
 21.37342945 24.15163893 28.12840101 38.23651002 43.29412142 35.41097063
 56.00860556 55.42575011 89.96228579 89.92023826 89.99658097 89.96323807
 89.0428966  87.86977953 80.19123968 83.11290876 85.36573753 88.63368969
 86.2782571  87.87375251 89.40172088 87.26015852 72.11801269 87.71687069
 88.07289036 89.28196725 83.28625321 83.09280497 86.17315062 78.58071313
 77.00683422 84.33922639 79.63547053 85.83021188 87.47901957 88.16426316
 83.51801305 87.549521   89.99053721 89.99100151 89.99517641 89.93712046
 89.93264734 89.97146113 89.98388885 89.91939189 89.99200048 89.96069916
 85.54286141 86.68592488 85.26862966 83.07977955 89.90257228 87.01640698
 85.11910672 83.58988142 88.1880057  86.89782862 87.26565745 89.64674555
 89.42365281 86.32451729 89.84654811 88.27354397 84.39870214 87.9961135
 88.41436228 89.98422634 76.79838306 89.97928021 89.9712675  89.95382787
 89.95650565 89.96975944 89.97560126 89.91977246 80.51772051 68.3664291
 86.27322496 50.32973151 74.44584511 73.8814154  47.12812445 60.37327278
 74.97678644 86.04209824 46.38431554 63.83589562]</t>
  </si>
  <si>
    <t>[43.11521753 43.06898024 18.66521318 18.48697734 12.37231484 48.06206776
 41.16660399 45.88598077 70.8669657  78.29899439 78.08230435 81.69384485
 73.06544999 89.71244168 89.73317903 77.74014543 79.93407456 89.46780291
 82.83760012 76.99357406 75.30131529 86.22319518 84.2745599  77.29700955
 89.92353437 89.42422875 89.90727256 82.07420798 87.88480827 83.20381806
 83.43804785 84.61323781 81.65644588 78.57295011 85.85812165 80.21434992
 82.33849944 85.91910455 86.79232875 83.20996989 83.57964815 82.86795105
 89.96094769 86.4952925  82.4682373  85.08214271 89.16600548 86.32370385
 89.65902364 81.8851662  87.43443482 77.27776658 88.82069337 82.89486292
 74.89197509 86.36512857 78.85748551 87.17563046 88.63316391 86.32912754
 89.87861483 75.71012204 89.43844145 83.0098352  85.68429418 80.46658325
 86.79126509 87.65408203 78.8876612  82.22462206 88.92297352 83.98655956
 86.42397165 82.34195133 87.09611196 89.69781542 87.32722274 84.25047888
 84.92906693 87.94842241 87.66597597 81.98266534 76.00192991 87.63371364
 87.1974437  89.5362368  87.16486241 89.85447255 89.14341888 89.79188531
 89.69517218 88.41318172 89.22352809 88.30030349 77.88462917 89.85493219
 86.88991884 84.73666338 77.8973622  89.14997738]</t>
  </si>
  <si>
    <t>[ 1.83036171  2.04281286  3.70049681  3.90749957 17.679132   46.05580312
 55.83435045 63.45812947 89.70103456 83.43886444 89.9468279  89.70453747
 89.82128962 89.81508113 76.21154733 82.78691141 79.84910788 80.02401951
 89.9994782  89.90833428 89.84653172 81.83997352 89.87033119 86.91345314
 86.78755024 84.76947011 75.13198925 89.95120985 89.74701302 89.89229539
 89.74027032 78.78021098 89.98048154 88.90318042 89.76704606 89.82706816
 85.07412851 83.78656732 89.86742442 89.48701064 89.98958338 89.61880225
 89.95791486 89.23492588 89.56662306 89.9221857  78.97529505 83.47205428
 76.39169627 89.87836859 89.99724355 89.59455109 78.68039756 82.80124901
 85.69618817 89.49432851 89.31557369 89.52335267 86.49557066 88.33625533
 86.90933191 87.27277562 89.41237276 89.82395115 89.73187046 89.64748557
 89.81198126 87.37297712 89.48183384 84.02686095 85.62123877 87.82914743
 89.89483343 89.49547464 89.6737444  89.65074167 89.77462074 83.35871655
 89.99399701 89.99973063 89.90126846 89.81395423 89.67382949 89.95446026
 89.90498071 89.90250224 89.71716443 72.86191978 84.0087435  88.72196596
 85.06797235 86.57771856 86.42047747 83.91784528 83.82931097 81.94346657
 84.59145551 81.96173276 74.58544898 82.6523927 ]</t>
  </si>
  <si>
    <t>[ 1.12030768  1.33694709  1.91099967  1.93374071 14.80768074 87.09109145
 85.36860297 56.44170323 28.20558001 36.14730374 75.91560863 83.37649439
 69.91769614 72.37617975 76.12361611 81.4371296  70.55738033 89.295101
 56.42396532 71.89224662 74.0692096  83.28689455 71.76204946 69.81016934
 89.86739549 76.46874324 71.04276537 59.22592226 81.4580047  68.15115919
 88.55811388 86.58958667 85.92985656 59.75708029 86.05540396 84.0148803
 84.70480488 82.52761058 65.20015299 81.23815755 67.33428018 83.01972351
 57.82942309 66.1387218  88.324033   75.4163712  87.47424251 85.17265104
 58.93506676 87.27119953 70.05408865 73.11486021 88.09658939 89.15703596
 79.47405653 83.78354587 87.5439227  78.76442132 79.31762392 79.60415309
 89.78117838 89.97471071 89.93708307 89.83625657 87.35928086 66.67434483
 78.71643041 73.75736408 88.79620799 81.90283805 81.93154171 86.54017811
 74.02779206 87.69250921 81.67407546 78.08811999 87.77458666 87.01069225
 84.93489418 81.94298893 78.79633222 75.86156536 87.00536571 77.77564091
 77.79835616 65.75388216 83.84084635 83.82435766 89.21224833 85.16616659
 76.48394231 89.7242372  89.96754792 89.67368117 89.84759129 89.86901222
 87.05045992 89.97262579 89.97452298 88.90956916]</t>
  </si>
  <si>
    <t>[ 0.70062825  0.91394289  1.26112073  1.40271395  4.05796916 11.1478576
  4.72393611 10.51340744 16.14993783 23.82275769 65.94230112 63.38363742
 68.08698365 64.03537415 46.34673756 50.85535204 80.26756047 67.26927334
 86.77061202 56.39966557 81.9813812  69.99820485 83.82164866 66.82552177
 89.94572327 89.92976896 89.99441932 89.89877363 89.8989254  89.98686192
 89.99816869 89.86977107 88.80343469 86.62976426 89.94507633 89.40799474
 89.29200543 89.13599958 85.95279345 87.24154507 88.23649635 86.07339438
 75.73400558 89.5849763  78.85950863 80.92589378 85.52818212 89.92876357
 88.14970422 83.23108836 83.14896413 85.73184367 84.2082757  83.20228966
 89.71669512 86.95457327 88.5145168  81.74513092 89.92053232 84.47058545
 89.91113005 89.88625831 89.98122693 89.88922782 89.94048825 89.86629804
 89.93395995 89.97095618 89.9984332  89.95237044 89.99911885 89.99311273
 89.81304136 89.87935197 89.95763897 88.183148   86.87956923 84.00179575
 71.9386102  89.84811177 82.75326229 83.52752308 81.09243257 86.19706326
 76.98802345 88.10083193 83.99228303 89.50823174 89.98804195 89.90936356
 89.95557435 89.94126319 89.92872068 89.99111463 89.93121829 89.8986782
 89.9158271  89.8726644  81.99952841 87.92364403]</t>
  </si>
  <si>
    <t>[ 0.4885027   0.64764656  0.72798776  0.76257146  5.7512317  12.57391602
  3.20144469 12.52126167 89.91010638 53.46040695 89.98989219 89.91554229
 82.72666817 89.9686309  78.31850637 85.37040797 75.6785622  85.75713623
 89.9838688  89.9620206  88.667865   82.89525522 89.95855113 89.96506109
 89.99037389 89.99016439 89.88957147 78.49854405 84.57549437 89.91474335
 89.97625699 89.996883   89.96010992 89.52731142 89.97874595 75.47089978
 80.35839415 75.69790191 89.9535463  89.98006253 89.9472207  89.99214573
 83.86234034 89.89561611 87.40503696 75.75607891 89.87868827 89.99045091
 89.98753392 89.88881641 88.34266624 89.97041611 82.41522916 88.73861166
 89.93114874 89.95185193 89.87005917 88.91637964 86.44286087 89.97614614
 89.84781017 89.96450276 89.96254407 89.94921799 89.89222094 89.94042471
 89.90599554 89.95985677 89.99788267 89.98827053 89.9083487  89.88463889
 89.89733769 89.99469362 89.8077184  89.99997157 89.99715431 89.97160231
 89.92273119 89.84101498 89.95943048 89.87733464 89.95344403 89.97239565
 89.94871259 89.96807096 89.97595026 89.85583309 85.41936252 86.5952817
 76.82981312 89.98247118 89.94358118 89.85374949 89.93286004 89.90635933
 89.95665919 89.98504002 89.85240077 89.97647538]</t>
  </si>
  <si>
    <t>[ 0.29238022  0.41016871  0.41851273  0.48600981  3.14568053  4.23450227
 11.6930315  11.66201221  9.06199195 14.87047229 89.95480326 89.9487863
 89.99032121 89.97819353 88.13787902 86.35128011 89.32852317 89.966093
 89.99614654 83.76748955 86.17409477 89.97068694 87.30513467 79.74363336
 89.42079869 89.9846451  89.91946677 89.81692284 89.94760723 87.86320901
 89.93163463 89.96107724 89.98312926 89.96073273 27.71171695 89.92988834
 89.95566248 89.98585559 83.11244285 83.4693991  82.95191335 89.86056289
 89.94058347 82.95537922 89.95887601 83.731661   87.59482781 89.98001979
 89.98760288 89.9531464  89.91091404 89.55897828 89.95709427 89.98818229
 87.96449639 88.12529991 88.77979124 89.99921232 89.95083862 87.59102927
 89.99571939 89.99093571 89.9796594  89.98449997 89.9906069  89.99519783
 89.97221883 89.91147153 89.99834123 89.99021703 89.957021   89.9998978
 89.98634781 89.96620016 89.98138956 89.94715174 89.99198486 89.97296739
 89.98426562 89.96425223 89.90177269 89.9716146  89.98415624 89.99940357
 89.95285726 89.91649384 89.96499829 89.90358053 89.94337537 89.94851868
 89.98354436 89.99515498 89.97230879 89.97822473 89.99328308 89.92552793
 89.96380037 89.97855709 89.99179208 89.93615832]</t>
  </si>
  <si>
    <t>[53.23198772 53.23696498  8.50013076  8.53429339 73.03430107 77.30164039
 76.87075237 71.10293069 69.45703592 69.48990235 76.07146598 79.01776979
 72.7999749  82.86922218 64.81427364 88.99780128 88.73888099 87.07066323
 87.54821526 77.95469016 89.55745221 76.77826792 82.97984706 89.77054008
 80.97473617 75.86401094 64.04755297 88.57426944 78.63894553 89.51257343
 74.78582287 85.68508662 78.8432827  85.42384521 81.01470877 87.86957299
 72.34762205 88.62551969 89.11352466 78.20411469 89.68219979 86.3598624
 88.64625465 83.47617588 82.82047969 87.73138174 88.90310928 88.44074792
 85.26774102 89.26467198 83.62249413 85.03668791 82.38807185 77.66270568
 84.22854566 86.90494658 89.54683688 89.79752214 89.92035969 89.9568148
 84.83465034 88.65706634 83.63155444 76.69438241 83.04294178 86.55942662
 88.30687395 88.4460302  87.78250642 81.28600095 85.44036505 83.05119033
 83.92443374 87.83602592 88.59207563 82.15814596 87.21448561 76.79023894
 89.83790977 83.77369071 87.75503326 87.75875377 87.31835204 80.74642895
 89.64156658 81.58583031 89.43190002 88.64457433 82.47127532 89.87152681
 85.23605564 84.04195551 88.59728836 89.73582395 87.2598327  88.49711657
 80.66592162 86.50534253 78.36475071 88.7590898 ]</t>
  </si>
  <si>
    <t>[ 1.86324661  2.04111882  8.68772459  8.5982521  80.82892669 44.63318639
 78.72488959 67.86078401 89.95008742 57.08257886 89.8629977  89.96125264
 89.62787277 72.94696953 69.4478527  80.97485765 89.9375379  64.15171903
 87.44629463 89.86509549 89.98534471 89.87301926 76.80056488 89.71547505
 89.74199611 89.73580401 78.97732183 89.23455234 82.37735133 89.94151491
 89.73356696 89.62861043 87.95849239 82.71294088 69.40866579 89.74356628
 89.98314414 89.93441476 89.99728981 89.7405425  89.81855629 85.33471357
 85.74946919 89.50396041 89.92332159 89.82412119 89.95613714 79.10312293
 79.8411101  89.92138169 86.91794587 83.52813916 89.93859294 89.96922323
 73.1928805  85.86247384 78.92007937 88.12628794 89.55353253 89.91860447
 87.50373966 84.26350714 89.76592259 89.88859725 89.78564416 89.82912678
 89.78527601 89.87602744 89.93389759 89.74624234 89.72650891 89.76637914
 89.72674243 89.91248964 89.93581576 89.95576499 89.7456239  89.69482445
 89.98968557 89.75604038 89.66017579 89.94916116 89.62880996 89.88665078
 89.87325045 89.67519151 80.23263873 84.01893575 89.96200139 89.88291952
 89.90217271 89.62447262 89.70392064 89.65729367 89.82198304 89.84446588
 89.36465669 89.73134873 89.78336292 89.97182388]</t>
  </si>
  <si>
    <t>[ 1.00017641  1.2341041   2.84202858  2.85093394 87.0557574  61.82966093
 23.46523009 87.65389642 89.86636967 31.67117843 89.77062739 89.92770258
 83.24998022 58.1912655  78.37288222 75.237096   89.81227074 89.95094312
 57.83774596 80.13846031 89.94959942 89.85847038 88.82698362 81.58117032
 88.35015248 89.91178492 85.4861237  89.92844762 89.95157872 59.56906163
 76.26852855 73.7818079  89.81807389 89.86768713 89.68465545 89.77993473
 80.69669141 77.53396284 89.97703591 89.91391246 83.18891566 88.42447765
 89.96292374 89.83334294 89.9483411  89.86073655 89.75988461 87.5314117
 89.98192538 89.92839086 89.96807874 87.01106609 89.05207497 82.66849041
 84.91584369 86.76178611 89.98583782 83.13372915 83.66024135 82.47722617
 89.94654043 89.85684471 89.91607378 89.96971053 89.95312792 89.97328131
 89.87341546 89.97709162 89.67661225 89.87805223 89.73100641 89.72506242
 89.89014571 89.66351244 89.97828581 89.91675887 89.90660988 89.96173999
 89.94323478 89.6888716  89.99481984 89.65573553 89.96377133 89.79065462
 89.87178039 89.81124994 89.96958232 88.63174425 89.96072026 89.88829257
 89.9401331  89.76826583 89.90441954 89.81714154 89.83513424 89.86250946
 89.9053515  89.98677362 89.90938711 89.88465649]</t>
  </si>
  <si>
    <t>[ 0.66474439  0.89168583  6.210818    6.17236462 87.91636708 67.50556404
 33.76435282 85.36921309 89.94608518 89.76541532 89.86259424 89.98001129
 89.94834927 89.92140491 89.97242344 89.97466977 89.82532088 89.99935162
 84.85405587 89.61897406 85.38973226 89.7660988  88.26649094 82.2478786
 89.80481325 89.92816995 89.92748258 85.11352094 89.98217619 89.88651451
 89.96452548 89.90545732 83.54842414 84.97602892 89.9045314  62.05482515
 89.92507747 89.91133234 75.65907025 76.61261836 89.94224818 89.93007337
 89.98509785 89.98618416 74.06579439 89.99053166 68.73832642 89.89219669
 82.58453571 89.91435145 89.74534779 89.84435332 89.98484439 87.37162693
 89.93977967 86.87886658 89.94496691 89.93764093 89.95889047 89.95176205
 89.98115947 87.70876596 89.91142671 89.95731515 89.95108984 89.93520193
 89.96594004 84.53947592 89.92900723 88.96211136 86.20322894 89.36456489
 89.96873198 89.96338333 89.95559198 89.8571762  89.86323572 78.08598119
 89.6165685  89.92247412 89.97557512 89.92544015 89.98274895 89.89342399
 89.98291407 89.81067239 89.87736188 89.9623976  86.210167   89.06928298
 89.39675912 72.28216222 77.98244174 86.01609133 83.23013874 89.44029646
 85.60588977 87.0485669  85.57489803 88.87830451]</t>
  </si>
  <si>
    <t>[ 0.48880309  0.62041884  4.03031279  4.03156143  3.91139477 89.7858232
 86.0649991  26.84029913 13.43139824 18.21780835 63.27194821 69.23731844
 56.70096603 40.11532173 49.96363839 48.26537711 89.50209116 55.7781685
 71.74464762 53.77170761 67.5259721  62.52021483 83.15393775 58.21208229
 89.92794486 82.32726138 72.0601329  41.1102138  60.66228517 68.47794186
 82.20287308 79.16050096 89.77459401 75.4893314  71.05783741 73.06334239
 66.15171841 80.46931195 78.50373938 57.06267078 72.77756999 52.81868028
 77.16970719 86.3327505  52.10197997 86.55103108 84.84710673 60.05726217
 49.23465006 72.34098417 53.60976049 74.13576682 77.34426161 65.22853113
 89.6784992  86.99699905 58.04711701 83.75946468 82.46937803 84.64378076
 82.40453952 87.45710797 37.33440769 71.90808493 64.79120849 48.67018797
 75.92174148 75.64422473 72.43290942 80.78556286 70.28131168 80.19425691
 83.36760122 87.57732195 62.73488528 49.76082732 75.43007961 78.38319231
 88.51312578 84.40848439 84.52576585 67.88923978 64.20629392 77.18216743
 88.16336793 57.84262884 59.94002874 89.88850436 89.93284795 60.7601813
 72.88226451 63.75109588 75.89834872 81.83134791 55.8147804  86.72051142
 88.00479845 67.11639965 85.61532047 82.26051255]</t>
  </si>
  <si>
    <t>[ 0.30984873  0.41031714  0.66566049  0.65235843  4.01507102  6.7365141
  6.91456147  2.814142   89.98387055 89.98157915 89.98527554 89.97801583
 89.87042639 89.97350252 89.97531813 89.81441754 89.81581785 89.03894675
 89.82393986 88.82508133 87.79248007 89.94402299 89.97226426 88.60573961
 89.94841884 89.93669969 89.99404025 89.91450371 88.5070922  89.98778017
 86.15018535 85.2632105  89.9990344  89.96320478 89.9980936  89.926359
 89.96203089 65.69386422 40.48533059 68.31564428 70.89688187 51.85152141
 89.9597069  89.98036653 79.41169287 88.99506619 89.96343301 89.94996056
 89.98620306 89.92713461 89.95966653 89.95172607 89.97032585 89.9558829
 89.9413902  89.83288355 89.98818346 89.92981692 89.96264342 87.2373969
 88.59542742 88.67835371 89.0027239  89.96838535 89.96414842 89.95226989
 89.982982   89.94716847 89.97876337 89.99069346 89.96993088 89.87906365
 89.95976976 89.98025931 89.96976075 89.96472853 89.9312115  89.99011147
 89.94785632 89.97522154 89.95196618 89.94154959 89.97418156 89.90604457
 89.96802856 89.96391906 89.98052551 89.98962831 86.01543548 87.74809768
 87.2390848  88.12941166 88.27895347 89.04714455 89.00049301 89.44456403
 86.39036873 87.85170433 85.14247049 87.55981491]</t>
  </si>
  <si>
    <t>[36.54527676 36.49498644  3.84814296  3.7241989  86.30981903 82.00215651
 39.69807218 83.0573832  60.16839984 71.17008842 76.57186481 76.27505313
 85.12126051 86.47395711 89.63842712 89.99754472 89.71268348 89.53809275
 89.87340335 89.76637154 89.80402156 89.79400978 89.92378741 89.44073487
 80.00323538 82.61969083 78.06942702 89.38884074 86.15838662 80.92664392
 82.52962663 80.10388702 84.57914032 82.08583618 70.60255678 84.67560351
 89.91866377 89.84032389 89.91781251 89.96660733 89.89094103 89.90490878
 89.74800399 89.86984669 89.74662769 89.68410716 89.80554921 89.94676759
 89.65718968 89.90523105 89.83389388 88.9505442  89.94273162 89.89491801
 89.83577938 89.862685   89.77165514 89.32491615 89.60985481 89.75116559
 81.94407452 89.87153083 87.25503305 89.98340294 89.96193498 83.49350001
 84.78781056 89.98064223 83.48245229 89.55097817 89.29835641 89.86845677
 89.19430435 85.56973592 88.33791652 75.24814543 87.44026935 89.64695319
 89.9311856  89.90780289 89.71756189 89.93928902 82.15206755 89.97853888
 89.60291352 89.55260901 89.59503035 89.43341348 86.4955308  87.47020257
 87.16424511 88.58436893 72.42215908 82.48932692 86.30198461 84.31053665
 88.72148583 89.05541671 88.36003642 78.33685332]</t>
  </si>
  <si>
    <t>[ 1.82677539  1.92409483  4.28618153  4.11826034 87.04933072 84.59208121
 72.83611267 72.48179325 89.38610961 89.78353642 89.84461676 89.87792319
 89.84714172 87.1221642  86.45197815 88.59507104 80.31585018 86.06241109
 84.83426683 83.31211341 89.86764029 86.23957761 89.67062476 89.66899957
 88.67267075 85.52994701 80.01342383 89.59489684 81.76588766 89.99600701
 89.80269735 89.91991718 89.96977389 81.68855998 78.82495385 73.55381849
 89.92856853 89.67380364 86.13898157 89.62880753 89.81026519 89.90118705
 80.46704639 81.1307346  88.4181472  89.71747414 84.8011109  89.92859206
 89.94227587 89.7056091  89.80364532 80.8307686  77.74063491 88.4493039
 89.79356576 89.93995062 89.67308221 88.52856101 76.62359021 89.65902451
 89.99654637 89.66948538 74.96689849 83.84037829 89.72004867 89.98208449
 89.81016032 89.95576085 89.78628895 89.78154057 89.8443534  89.93232897
 89.89709189 89.52510945 89.93132747 89.971554   89.85109214 89.97467257
 89.84433679 89.9336377  89.72132069 89.87635069 89.93439408 89.82766367
 89.75020035 78.42052839 82.49366643 81.58278289 89.95921988 89.95791006
 89.9931517  89.9628595  89.83826627 89.87882403 89.43387443 89.66007795
 89.56690203 89.50055255 89.99509666 89.99028046]</t>
  </si>
  <si>
    <t>[ 1.02775413  1.21767363  1.26626799  1.52365605  6.79103589 89.04235968
 76.83929057 48.16780286 85.2369455  83.69509939 31.97668873 48.93518885
 75.33860473 77.1093889  80.64395027 83.63083236 66.88167869 89.78597198
 89.97890763 89.97872548 89.8976948  89.97633052 89.95640134 89.98636743
 87.9497939  88.95636837 87.14931017 84.0426017  87.65875305 88.95944249
 89.24089689 86.46085522 78.55656422 89.29473353 82.76998175 87.06899159
 77.41362762 73.18324502 88.97619762 84.56117634 83.91039898 83.71376997
 89.50069926 78.41535269 89.92521677 89.90735119 89.88822999 89.85816905
 89.98158369 89.69607785 89.93421075 89.76036472 89.96339298 89.94896979
 89.91390452 89.98745125 89.91368354 89.97423089 89.81766432 89.98465567
 82.06412009 86.76768787 83.7982948  89.74873231 86.4412548  89.52624268
 83.61286237 89.9780223  89.97256131 81.88864471 82.07094161 86.95407639
 86.09527608 88.3779302  80.17837144 89.99546922 82.337446   89.888569
 86.56189991 89.85744071 89.97860737 80.28348619 87.07518067 86.13212915
 89.9075586  89.9638382  89.89349663 89.84747701 82.84876826 82.82693642
 71.58244562 78.88283553 85.67747996 86.24785965 89.71800176 81.35673112
 88.43774893 80.22514842 79.48642225 81.4530089 ]</t>
  </si>
  <si>
    <t>[ 0.7338902   0.82791334  3.10963606  3.12386675  3.71166465  9.66099589
 22.42302215 23.07312278 89.97503915 42.71238782 80.0106738  89.96649826
 89.95734609 76.42355431 84.52245148 84.07616591 89.99656005 89.92156322
 87.49496507 88.34694951 80.20517501 86.80900889 89.78104658 89.8269204
 89.96504624 84.53106767 85.29235316 89.98968442 89.86910698 89.7475332
 89.84670709 69.72196565 71.41252377 75.00057996 89.91460674 89.99517298
 89.72726853 89.81070846 89.90828385 89.99116276 89.91261733 81.07318149
 82.79924181 89.98427971 89.91056984 74.56144691 68.90619582 89.98965643
 89.8935243  89.89447322 88.27376192 87.57151729 89.70128496 89.65361568
 89.89553914 89.73513332 89.97241071 87.21573539 89.96627699 89.58268871
 89.88861348 89.95155313 89.99739235 89.83511986 89.84874116 89.95180579
 89.93367123 89.81429696 89.86134987 89.9352212  89.90651111 89.91956974
 89.90582109 89.88427688 89.72018976 89.96978112 89.99793574 89.87289926
 89.97288676 89.84392982 89.88843113 89.95543577 89.84616386 89.93015705
 89.99977673 89.82043523 89.89984116 89.88070303 87.42414413 83.82686001
 83.31672292 86.21035675 79.08479179 89.62741025 89.99319702 89.92289645
 89.98206663 89.87265708 89.97608332 89.95689512]</t>
  </si>
  <si>
    <t>[ 0.50659973  0.66905607  2.09087077  2.10196086  3.8524062  13.84699763
  7.31390528 14.75066466 20.13783879 28.55996232 30.08612377 63.22513023
 64.18698681 38.38208966 36.48330426 33.23914962 89.97417745 89.93980558
 89.93067662 89.91010951 89.97692049 89.9745102  89.91539629 89.84670262
 87.99440334 88.13248891 88.46095689 89.55220606 88.05198848 86.85864298
 87.19723742 83.25386602 79.41807754 87.40104218 82.35082808 87.48237214
 86.67876406 78.43158833 88.02729546 83.61384446 88.79573847 89.86128035
 89.87024039 89.91879221 89.81753179 89.9749952  89.99796004 89.91106428
 89.85443173 89.89042859 89.96870776 89.84772263 89.9889874  89.93648924
 89.92610885 89.97645275 89.92451716 89.99506624 89.96282921 89.95301416
 88.98253364 88.13495609 89.24182072 85.65959246 85.5628092  89.26503224
 89.02359814 89.08987877 86.47560086 89.99385892 88.16548959 88.06092703
 88.58368717 83.13321523 89.98065492 89.97060122 89.99571679 89.96619562
 76.54759441 53.47087143 89.93502374 89.93642019 89.91251861 89.98247971
 89.98796843 89.88661105 89.92897106 89.99388587 65.34630168 88.23135292
 57.22261084 67.1901237  76.19401741 88.29248603 65.62044041 86.2165133
 85.31128639 42.7863102  84.66126714 74.4802136 ]</t>
  </si>
  <si>
    <t>[ 0.3056227   0.39273292  0.40599185  0.41779666  4.04497864  3.48370883
  5.89020221  5.65032743  8.467031    9.14340404 16.38447695 14.88283685
 27.34772995 34.40071819 30.47031753 86.58329471 77.22608134 59.82862132
 27.13303111 35.80725674 43.62631869 81.30090083 83.38762587 34.66047413
 89.96272731 89.97980581 89.96051849 89.92247245 89.98731589 89.95536015
 89.93220245 89.99279735 89.96209831 89.89513655 89.32817174 86.63071744
 89.34012286 89.5640208  86.34082105 89.1955058  87.2594524  89.77897233
 86.19848841 88.14992078 88.38480023 89.27143256 89.52236953 88.65972654
 88.6317707  89.18272993 86.71623491 88.53858506 89.45850237 86.21019391
 89.59495076 87.10271474 88.7608879  86.7369865  87.78348092 89.41328639
 89.96990431 89.98618917 89.97472705 89.96367081 89.99474343 89.99889709
 89.96304063 89.95460033 89.97008365 89.94788281 89.92916782 89.9979623
 89.9562431  89.97621241 89.87350989 89.96436079 89.94442552 89.87970755
 89.99739886 89.98769912 89.97274281 89.97696742 89.9643391  89.59527095
 89.33963036 88.38740462 88.44395567 89.53111995 89.96055221 89.99250005
 89.93692323 89.98725177 89.9403992  89.99127534 89.9503263  89.97669353
 89.92050868 89.97371737 89.99096308 89.93236673]</t>
  </si>
  <si>
    <t>[53.13025164 53.14108026 13.21687834 13.13103459 87.64924469 65.23928763
 72.82570851 65.5624478  59.02391403 63.52484861 75.0547297  74.80501823
 81.37250347 83.74576553 75.35823511 73.1467078  77.65401272 87.74851806
 89.24475198 71.78371592 89.88889667 89.81156038 89.22088333 83.57426679
 89.77553627 89.7750591  89.99771486 89.68922866 89.64831576 89.97475777
 87.85700742 88.81526517 79.89717096 83.52447347 75.73500713 77.66169903
 88.54528995 75.90728178 73.31360986 82.3770956  87.11926456 84.72538021
 87.54824877 88.99424607 88.89992857 85.23607735 88.14775193 85.67308948
 89.35408985 85.2776877  87.26700028 78.71198606 89.61319109 83.97156344
 88.03572154 88.61007341 80.91933872 82.60954267 72.02737346 85.87291986
 89.67485705 89.40083243 89.93382003 89.73734326 89.91113921 89.8485066
 89.84564592 89.88719445 89.30076293 89.38015741 89.99316434 85.13856888
 87.88522526 89.43028818 82.32536838 84.87034182 84.68582231 86.26317642
 85.02558525 88.81770685 85.9728307  89.13514128 86.46204003 87.90728501
 86.76925627 82.02503248 86.39632509 89.64083964 89.76362162 89.42893943
 89.69765577 89.82817875 89.81120762 89.92843654 89.86656358 89.39925061
 89.71088247 89.86205794 87.27213063 84.13590482]</t>
  </si>
  <si>
    <t>[ 1.75366421  2.04313255 13.76010645 13.73129913  6.77976713  8.0605291
  9.00025461  8.73706895 89.90607423 89.92767439 89.91251433 88.10155704
 82.14020103 63.24360371 89.27513028 63.01865364 81.54296464 86.08265276
 89.78727876 89.60035975 82.48576791 78.54134388 83.15984732 89.91991091
 89.90601173 89.92838818 89.90894457 89.7708289  80.2982019  75.34060904
 89.97123719 69.46001517 89.76594563 89.54676131 81.46137281 75.54926657
 89.62427226 89.85326723 89.98836224 89.49819773 89.97517951 84.43174022
 86.333756   76.66020899 89.4958647  89.86167652 89.61830058 85.47502631
 89.97958261 84.53747187 76.91099092 79.56136983 89.72998162 84.52810304
 88.49939043 87.0314813  85.28631    88.92431632 86.03865665 77.80918396
 89.53497974 89.76519427 89.80307801 89.97020148 89.86422308 89.98841678
 89.81324308 89.86632541 89.86610427 89.95441719 89.89094981 89.63063438
 89.81565967 89.84403101 89.84656833 89.75847442 89.90305278 89.88678823
 89.85301785 89.76269844 89.63350875 89.90743481 89.66143738 89.91861476
 78.45783327 86.86418127 80.5436901  80.24082911 89.80801404 89.92111066
 89.91562762 89.96233743 89.97581267 89.93243525 89.8548903  89.91782819
 89.62236061 89.93891373 89.96753193 89.53024692]</t>
  </si>
  <si>
    <t>[ 0.97308979  1.54652564  1.64400095  1.64233146  6.03554797 42.23465438
 83.36548401 86.9828506  27.97767316 42.70968523 42.68459629 68.4527627
 59.34609819 89.74251196 89.8696577  89.9471594  89.78756521 89.67037312
 82.73424685 86.70448896 73.69066238 89.9681831  89.90276183 83.67711078
 89.88727757 84.786514   89.84909122 84.55027799 89.96187175 89.69675029
 73.48990056 89.78727164 88.15921482 61.7564299  89.9492505  89.76944628
 89.8300103  89.99283117 81.57621547 62.90081138 89.86283745 89.78722328
 84.12732484 89.86114125 89.77731558 89.65890515 89.88160083 76.76554592
 89.94326897 89.84894227 77.38767745 89.99302665 89.87255619 77.74542049
 89.88898426 81.17212039 88.58038229 89.82364202 89.78314781 89.1917377
 89.99867254 88.4071657  89.27422397 88.54812147 89.97296192 89.89330809
 89.95666574 89.66732223 89.70735618 89.79798338 89.90709822 89.87762989
 89.76165748 89.88345237 89.95052296 89.91723019 89.97763609 89.99359183
 89.91156758 89.92336247 89.87522122 89.99969468 89.83536499 89.89502796
 89.92540309 89.94485868 89.7987941  89.8501901  73.9964064  87.44545915
 86.059631   86.69473983 80.64136962 88.25537465 80.95238434 83.25394403
 80.42663258 77.46131664 80.03262324 78.43440403]</t>
  </si>
  <si>
    <t>[ 0.79388846  0.88551056  1.44488124  1.5107912   8.24627968 10.26130064
 10.35080744 15.53622389 37.72104068 40.69908724 32.26817152 48.49350994
 58.81038047 54.28664014 74.92989533 64.02234009 89.99234122 89.98779659
 89.99358739 89.93675616 89.96801954 89.97174507 89.94667106 89.95955238
 84.15176284 81.7630074  86.10416674 83.06251246 85.93089548 86.9036996
 88.339268   87.78203126 85.02658081 84.86649497 79.19285519 83.48458417
 82.82182314 86.45220626 83.85288687 88.57439405 89.51094904 84.20795962
 71.65994451 89.99483645 89.97111799 89.85856307 89.82159131 89.96207783
 89.95690718 89.91365385 89.80011802 89.84392639 89.90038324 89.82657871
 89.96280364 89.98739138 89.89041411 89.92358502 89.86429267 89.988728
 83.50313169 81.48758419 89.67999194 88.5447121  84.90634659 89.85803735
 87.69142708 85.45721043 89.48408455 87.03980352 83.97591744 84.30851494
 84.2021986  85.41248876 77.55023578 89.2192286  89.94223433 89.97561109
 89.96444309 89.92276317 89.75756272 89.78185416 89.99772714 89.9344353
 89.98622917 89.89785799 89.90966838 89.89453333 88.40823462 87.90997492
 86.28696493 85.09885279 79.91852358 83.49592694 65.80733471 85.70713066
 76.21284666 87.90693096 86.16130864 89.50213059]</t>
  </si>
  <si>
    <t>[ 0.46420658  0.60648674  0.81353453  0.86192462  2.00891141 87.48992328
 85.29906786 21.27426003 16.11350013 15.97655673 23.59970127 32.10516584
 36.36570592 34.61074838 36.98738458 31.58465057 33.69561194 39.25068829
 32.61910851 62.03556275 51.54807941 52.74599631 59.18587751 82.96161563
 89.97125003 89.90488832 89.89696463 89.90792616 89.89809628 89.99935553
 89.90863572 89.28349937 88.92215266 89.62302607 86.59640722 87.79039768
 86.1702098  89.58690938 85.13841505 85.50326488 88.96747695 77.62429674
 84.036057   85.19610435 82.90326568 87.05908026 89.95857778 78.86418401
 87.63449519 89.2437089  85.53646494 89.73997212 89.11554152 85.68237254
 81.55878536 84.07339245 88.35714447 81.34336956 87.05333469 85.10053158
 89.97393385 89.88419441 89.9681096  89.94553091 89.97775303 89.94816503
 89.87707119 89.999366   89.97659664 89.98171962 89.96036409 89.90221257
 89.97327978 89.93331802 89.96148609 89.95266503 89.96836197 89.78967327
 85.71563847 88.01063525 82.90802063 89.24097374 88.76333838 89.46734207
 89.05325544 89.53875006 86.47638302 82.51989658 89.97523554 89.93459169
 89.96619592 89.94655285 89.99775549 89.8568566  89.84001581 89.9243535
 89.83934551 89.93770096 89.97389194 89.9393931 ]</t>
  </si>
  <si>
    <t>[ 0.29656786  0.36767187  1.87569338  1.8741278   1.96385541  2.87709162
  2.10530752  3.15194429 11.80735022 12.81919955 12.64933169 20.44662777
 18.60601498 19.81008919 22.62687275 33.4396389  78.54565726 57.6898356
 81.03535798 89.94918913 89.95757198 89.95807483 89.99519441 89.99928629
 87.89599297 86.5567376  86.31749574 88.93518316 85.84960392 88.62840929
 88.60350548 87.07371555 88.62256215 83.10975745 80.59883801 88.75121481
 87.49847121 82.29696536 84.77383161 85.10742531 84.72481906 78.54112473
 86.94477222 81.39245064 84.66214388 88.73690531 83.88463497 88.35273837
 89.97695112 89.99214197 89.98756906 89.97319881 89.99362868 89.99550731
 89.96634655 89.95628802 89.98516877 89.99265844 89.92488527 89.95219974
 89.83728034 82.76137995 88.65953912 89.68627394 88.80435336 84.03076386
 86.53674702 89.54719616 85.02272441 89.06129681 86.66665327 88.60705683
 87.75198314 88.32714777 88.69820788 89.84841288 88.16106594 82.78522347
 88.34808508 89.95761498 89.95507494 89.93495295 89.94034036 89.89910791
 89.92976431 89.99575333 89.91242675 89.97818856 76.3271455  76.26516032
 88.91968499 81.27172012 89.17943768 79.74187217 52.10515687 87.97709374
 77.70853468 84.96742225 81.50105432 86.11881996]</t>
  </si>
  <si>
    <t>[33.64533308 33.63987119  3.66092238  3.45596082 67.81447579 68.83584014
 46.59880826 45.08879831 89.48695052 89.91640722 89.81206514 89.62872434
 89.87663509 89.94382354 89.61140848 89.56643372 89.90783096 89.93552478
 89.87302338 89.76427571 89.26756395 76.99157015 82.32751235 84.63277443
 89.98955717 89.85463954 89.64075839 89.85565728 89.59998643 89.93765569
 89.50288945 89.71946428 89.86607586 89.76033673 89.43397281 89.42628746
 89.70691829 89.6883751  89.6316339  82.00386266 86.9629186  89.64370045
 89.90491982 89.70201246 83.42007515 89.64257905 89.61946541 89.42550888
 75.19756931 82.05243308 89.58077692 89.97384044 89.86960066 89.33882308
 89.90179298 85.22007928 89.56769494 89.20509455 88.91077094 89.91709854
 86.96167363 89.89907969 81.56639729 89.47978245 89.63045768 83.9263846
 78.70246124 81.68342378 85.59915244 81.64214052 76.8281679  89.56049922
 89.99197021 84.69568314 89.20075584 89.77334947 89.84489365 86.85786764
 89.90327236 89.59940142 89.82010568 89.62393144 89.73153827 89.59139706
 89.55509319 89.41455774 89.97599336 89.78774743 85.13738934 82.39382843
 89.02748144 86.5090483  86.77640954 79.18246047 82.75790476 84.45301903
 85.55113831 82.87853529 88.92362135 82.15885747]</t>
  </si>
  <si>
    <t>[ 1.98655707  2.21171349  9.35719529  9.31125044 10.55885869 24.53734579
 42.73645152 49.78758207 42.02574716 78.66433109 64.12608469 77.54747902
 71.50268344 81.43178655 80.86186164 83.97897231 78.17881083 85.47876317
 89.56619718 71.54247499 89.89204479 79.41151097 89.44567582 70.31670153
 89.43102301 89.85751443 89.61646965 89.91746117 89.80832563 89.9507353
 89.97548532 89.61515018 82.7856508  88.52249971 84.47453701 79.27436274
 87.80737789 85.8297964  85.30751405 82.45863327 84.78593615 81.74485909
 86.55229148 81.28425861 88.36639385 89.88745152 86.34721255 77.49766593
 88.10216806 86.09823593 80.89356271 89.94829901 66.14708249 89.95294928
 82.79952943 89.22376464 88.57517435 84.20458057 86.42705826 72.85271466
 89.79005031 89.84932374 89.78907459 89.83370663 89.8747731  89.83466744
 89.97087613 89.80891836 89.73499704 89.61505425 89.99124612 89.92998778
 89.87109136 89.73862321 89.68439636 89.99413309 89.92840952 83.06698637
 83.19402669 84.61445415 76.19263092 79.70626597 83.15503408 82.5919378
 88.31279296 85.29802816 86.87628588 83.6530594  89.89514039 89.93011623
 89.77856383 89.91796411 89.88301612 89.77715774 89.76906841 89.54507153
 89.90910118 89.98397431 89.91654618 89.52646379]</t>
  </si>
  <si>
    <t>[ 0.94685343  1.17944389 10.9795234  10.97626533 11.52525908  6.66243164
 22.68867176 21.61491434 28.26250239 35.21745275 55.33032435 57.50352662
 59.84915715 79.99270678 88.81370066 64.06075815 72.96644888 89.99583862
 89.8595936  89.80528474 89.76686238 89.93217224 89.97570898 89.86232796
 85.97883273 85.30366401 84.55408742 86.51697707 80.60888779 83.52128644
 69.58844175 86.38191077 87.67745482 84.92120863 87.74369009 88.82017318
 82.94937755 82.58835582 73.78004295 86.55448132 82.73334033 80.4410922
 83.40833833 82.18216762 87.68136328 89.80687868 89.88862246 89.5134095
 89.87434089 89.98954939 89.97576463 89.81289421 89.98568855 89.71789138
 89.77706265 89.80026337 89.95494605 89.75477386 89.90479266 89.88720793
 85.37175412 80.66811987 87.26661964 79.77961085 88.27213127 73.97073076
 83.88604823 86.14617105 85.12003637 89.92171578 88.08109238 89.85705332
 72.05441064 79.46334029 89.99049712 84.42758436 70.47697691 85.58006401
 76.38868886 66.43079887 89.84236994 89.91195365 89.90043601 89.99332162
 89.66648126 89.75586723 89.74697338 89.74073356 68.09481863 80.87357145
 78.54268823 85.4858262  78.52850967 74.60473522 85.33224719 81.83849157
 75.52700139 79.86618668 88.53179312 88.42048352]</t>
  </si>
  <si>
    <t>[ 0.66998985  0.85800554  1.4239327   1.32220892  5.74309731 17.66791541
 22.04963661 17.21730177 89.93889662 89.97659348 72.23811864 89.82609554
 85.18195359 86.64574258 88.85970495 86.49381771 85.16642736 89.87549764
 89.96939893 89.96945544 87.93371932 85.86264676 89.98719423 89.92921446
 88.26469869 89.98721193 89.97633459 89.92927455 89.97771381 87.14202937
 88.78560742 82.05384474 81.24203078 89.85729263 89.91712496 89.92561918
 89.83579311 89.96984446 69.7513509  71.56754804 63.29648803 89.90372855
 89.80220019 89.99397354 89.8918015  87.98709123 89.9657715  71.33483369
 81.68855128 89.83874224 89.96953612 89.84127342 89.93426807 84.83509349
 87.68620184 89.93284694 89.92772804 89.96347127 88.74879662 89.85317373
 89.84694873 87.10694888 82.15668366 89.35457056 84.42883055 84.8831913
 86.914934   89.99790691 89.85331593 89.96179342 89.97942357 89.98551188
 89.99238023 89.83052534 89.87415205 89.97155046 89.92882112 89.97578142
 89.8530896  89.9740483  89.95443262 89.82871875 89.98935375 89.93879785
 89.8737013  89.88208754 89.89594042 89.83491241 89.61019884 87.60606316
 83.28142737 85.89548538 85.36052472 83.35821252 86.35125365 77.35908043
 87.1871907  85.98420513 81.61269872 89.75679945]</t>
  </si>
  <si>
    <t>[ 0.46246066  0.61682595  0.67547891  0.72155244  5.73620718 76.43195051
 80.01666882 29.13117554 18.76249723 21.87128123 34.37456397 46.07942749
 43.9028035  63.68172819 80.94059739 51.78095273 47.41748361 25.38273049
 47.58660005 42.96910853 88.97891328 84.37598073 37.37759023 31.98192894
 89.92968127 89.94182097 89.95890387 89.98664045 89.99869888 89.8836595
 89.9512852  89.96687877 89.86780593 89.92712327 87.30108454 89.26753262
 89.67440495 88.5604552  87.45285637 86.5074405  84.51247868 86.3455944
 89.79859117 87.67744196 86.06330445 86.79169806 85.12080507 89.62785019
 89.05053448 89.60596373 87.27414394 89.28830125 88.02927507 86.78725816
 85.08449152 89.48792373 89.71223402 87.47686632 80.62299184 86.95704748
 89.96835383 89.89525032 89.91067861 89.99201774 89.9792596  89.92714634
 89.96757388 89.9326572  89.93557783 89.9828667  89.91442664 89.92576936
 89.9742816  89.92940479 89.90755694 89.98571001 89.95904706 89.83570695
 89.99420903 89.96030152 89.98632982 89.93326889 89.99994798 86.35982981
 88.96098784 88.85120587 89.50592343 89.25728423 89.98171482 89.93447061
 89.96395535 89.97351707 89.97769019 89.95724947 89.95811375 89.90560321
 89.91784044 89.90904077 89.95387397 89.75628996]</t>
  </si>
  <si>
    <t>[ 0.30672837  0.38450617  2.3369638   2.34413154  4.2134129   6.07848811
 10.85812444 11.77689209 89.99656292 89.98574847 89.98814294 89.94584143
 89.96213088 89.95963475 89.95352109 89.93437138 89.99279127 89.93882705
 88.95608709 89.80342864 88.41186305 89.06443323 89.23356701 88.65961639
 89.95742232 89.97699017 89.99209832 89.93660044 89.9701804  89.94265837
 88.48061148 89.96973582 89.97173806 82.76201383 89.98470329 42.32839849
 62.03440023 22.02425403 89.86979657 89.97575745 89.92336846 81.46932298
 89.89703746 88.32974518 67.52739321 86.96637261 89.91368835 89.9109243
 89.99991018 89.95728134 89.92759725 88.99913299 88.28914975 89.55521261
 89.96995003 89.97529914 89.94134336 89.92628744 89.92853966 89.92662669
 89.91597741 89.98773161 89.96881253 88.06791374 89.97260011 89.42904796
 87.4860329  89.86083317 89.94302706 89.95121115 86.20098501 89.98248367
 84.4580405  84.958774   89.9874382  89.99084164 89.96128034 89.96663294
 89.9755     89.96297199 89.96988534 89.94252436 89.95866841 89.99446501
 89.91586673 89.9910203  89.96120573 89.98905446 87.12610569 88.02602406
 84.08518511 89.33069073 87.78451409 84.41386871 86.19889776 86.33145188
 80.82738676 87.2717571  82.98220358 88.77394563]</t>
  </si>
  <si>
    <t>[32.20536097 32.18428217 24.70288274 24.74299627 72.95568445 88.29026969
 81.54959499 79.46052284 89.99898796 89.44256481 89.70886292 89.51426119
 89.58909218 89.87340911 89.75289397 89.89558506 89.83374589 79.3928399
 84.45849084 84.00880857 76.98339009 87.32893486 77.87640933 85.36747784
 89.84971008 78.83097817 89.58011    89.83610528 89.57504965 89.97571508
 88.03582062 89.73716948 89.54411852 89.9217957  89.35302806 88.81833723
 87.55047071 81.29313116 88.97216125 89.62750141 89.5089049  89.93557388
 89.9532154  85.87044573 77.95169723 89.9084785  89.98931728 78.26657279
 89.76259632 89.43974698 89.79701216 89.40765296 80.5552228  89.90833316
 89.82595734 84.48624807 80.49897421 89.15558093 89.71807924 83.38849646
 89.87279885 84.09904415 89.64144858 85.52179453 89.94640512 80.60989907
 88.58411721 89.74996039 85.54259465 88.082813   89.94950973 89.63651385
 85.87848581 81.90851149 79.49893821 89.81146937 89.65334125 89.53271948
 89.61856504 89.99595356 89.89838493 89.44520399 89.78813139 89.25855585
 89.70735887 89.81604662 89.74800485 89.71973318 85.99561792 88.63567594
 85.23687491 81.47484241 84.37805263 81.07995948 84.07591685 81.4736119
 86.00192391 83.42441502 88.9528688  86.65114007]</t>
  </si>
  <si>
    <t>[ 1.76391667  2.06928026  9.15631022  9.13602433  6.13325559 50.84071943
 53.9991394  59.5837869  46.96490425 64.70701717 66.21706045 89.75693784
 78.24096328 75.38176954 83.17520283 79.7225066  88.83186931 68.30911128
 76.84719733 80.46356014 76.75204294 84.93863537 80.8081028  87.96206815
 89.82046396 89.91729654 89.82964028 74.29315001 85.30910708 76.87422207
 65.89353988 85.65974545 80.91029064 84.35384309 89.04506076 77.63043943
 89.8655664  86.5712267  87.56470436 85.42680768 89.54933294 73.0759679
 67.21751511 76.59892716 89.63472223 85.79387707 82.84811236 85.35015469
 81.59118121 77.44022458 89.88418125 75.00442313 83.77278053 83.22343044
 75.92069033 85.92090367 76.61864205 88.20528761 79.43106473 82.93817628
 89.70905373 89.81040763 89.67302398 89.65527005 89.81927472 79.39258728
 77.31677936 87.26167261 88.91225488 87.33225602 86.20457991 72.86643966
 85.55864664 81.98853967 85.41454969 88.9353832  87.83716752 87.78757471
 79.95491149 82.74872247 85.32465377 77.04467364 83.83317695 89.2709311
 79.79166486 89.04961335 80.47817961 88.79944668 89.53074056 89.89116307
 89.36482781 89.4075166  89.31792794 74.61439012 88.02168787 86.68025805
 68.29292857 80.60919699 74.88786579 79.36607076]</t>
  </si>
  <si>
    <t>[ 1.06604265  1.25583449  9.11580016  9.13376126  9.91956655 18.85407466
 20.83432117 27.54671377 56.85929555 51.73539996 46.55397606 46.24036083
 52.47314012 89.41416382 57.32899569 85.72121464 73.53388126 89.87160012
 78.76340506 59.73806533 77.2633277  56.62345402 63.2053945  83.90898774
 89.86698617 89.98007529 89.92278643 89.84764061 89.87532364 89.99453528
 89.96773502 89.79170654 89.84070072 88.75257826 84.00453613 84.44892624
 85.03034932 84.75539329 87.97661183 84.75409434 89.744299   88.3946341
 74.25764641 85.41689755 85.68315307 81.23707747 83.21154753 85.20843117
 81.83954404 81.36837861 87.27932882 82.61068925 86.08537037 82.80113828
 85.72883721 80.29218564 84.60345281 89.27890043 85.66227441 89.45930105
 89.88623035 89.94297603 89.71310546 89.54799112 89.90397478 89.89134834
 89.96774296 89.91029173 89.77752009 89.80815589 89.78102729 89.66669221
 89.97257781 89.92808641 89.95870245 89.93023446 89.7955438  89.9457738
 89.87162572 89.05838161 87.4101862  87.73356783 84.22624622 79.15620325
 75.69874371 88.49029966 85.29888334 89.98684561 89.87665679 89.88183459
 89.97370717 89.85070384 89.92009908 89.99971445 89.63497887 89.85467128
 89.7821332  89.93116186 89.843927   89.82128764]</t>
  </si>
  <si>
    <t>[ 0.68037649  0.89381143  2.01174175  2.0118407  83.29027156 83.49298584
 13.19818405 13.08889174 89.9680887  89.82925179 84.99016598 67.55316004
 81.25029744 89.97086582 85.77814753 89.77696006 89.94561804 84.97936401
 89.90422465 84.22358833 89.96424658 89.73486136 89.8959476  89.87770468
 89.98060427 89.93779739 89.79850735 89.99229358 89.95872852 83.11619911
 89.90633369 77.16332668 89.94317815 86.2237844  89.81058319 89.9251101
 89.973225   89.97788574 89.89122667 76.69493433 66.45748263 89.85201526
 61.66892856 89.87650806 84.2075947  85.8339808  72.16368708 89.94114355
 89.79843087 89.92822155 89.89289993 81.75424471 88.4178101  89.99231781
 89.94858185 88.08458969 89.94075844 89.79096895 89.9746701  89.83027678
 89.04074346 89.92967915 89.96841948 89.90967692 89.92770704 86.0919356
 85.90364493 86.53276979 89.97900754 89.86612116 89.86906677 83.45875954
 79.12445568 89.84519308 89.96445409 89.67064261 89.86769235 89.78787018
 89.90283244 89.92709007 89.94654782 89.92540947 89.83027915 89.98938318
 89.98277504 89.96587882 89.68896238 89.90911957 88.70098819 88.58325574
 87.01535115 89.26722092 87.00265159 85.65761459 87.72133048 82.11761898
 81.50124963 76.23937106 87.79906373 81.8209648 ]</t>
  </si>
  <si>
    <t>[ 0.48724022  0.66629309  1.13862848  1.10195431  3.51136181 12.2467391
 14.16929884  9.44621574 89.99050121 89.85413161 89.86908187 89.96086544
 89.98735317 89.96390714 89.8611058  89.9776298  89.99458813 89.97603453
 87.42121945 89.49632204 89.45704899 86.34368753 89.71432935 89.1209115
 89.88348111 89.99357862 89.96678939 89.91500912 89.93603344 89.95812443
 89.8161296  89.98231935 89.80038281 89.49346851 89.9382476  69.02586897
 74.86009408 56.50308837 89.99963358 89.98383122 89.96125361 89.96513632
 52.09165299 89.96640118 89.95499694 89.95206622 84.23463244 89.85089971
 89.95559081 89.91373976 89.9485486  89.96701184 89.93856792 83.41433575
 87.70169794 85.1543103  89.8162246  89.90143533 89.9926717  88.13368765
 89.91780771 89.95793781 89.91104737 89.95780323 86.76196377 89.05109819
 87.62407595 88.85848271 89.9776466  89.97173275 89.97692866 88.6015649
 79.24836659 89.93335182 89.9830697  89.98975513 89.92593504 89.93868858
 89.86187608 89.953475   89.94196968 89.93698425 89.88599634 89.99592057
 89.95234936 89.91831948 89.83136569 89.90408918 80.57126789 85.31622737
 86.85100336 88.31471265 79.2190234  84.46608247 80.83912386 86.10816663
 89.24658999 85.40512554 85.0974271  83.85192071]</t>
  </si>
  <si>
    <t>[ 0.28655041  0.41561457  1.90721259  1.89590027  4.27029782 88.69794968
 87.8527936  15.46255433 11.00325047 13.55765125 21.95819719 55.15763371
 58.44968063 60.84772582 24.11204895 28.26726566 49.34570549 43.43775936
 51.48323085 41.10032788 83.48771692 89.54595145 89.96949272 89.98993486
 89.1383921  79.67094855 83.46404232 86.10255473 80.52480379 88.88480191
 71.12673115 80.27599814 80.25332577 81.20119398 73.77369951 71.66095628
 82.4321482  71.92943915 73.75052111 84.42642366 83.32753527 65.71063146
 89.84702795 78.54784506 83.44193484 85.15563187 89.80069811 52.19951735
 69.77130527 88.09843421 86.21268092 76.89653106 80.01295808 72.1278712
 84.51168061 77.42328617 56.02776371 89.92341044 89.96178452 89.92839777
 51.4365596  87.45010094 87.61280498 47.12825199 67.79252992 85.73659732
 76.14952244 85.40702986 79.74261429 88.4892204  61.06545341 88.51057922
 75.07680994 88.19730936 75.03328584 62.31277011 24.24970194 73.37617549
 57.75788261 86.47105747 88.04708616 60.16488961 89.89994879 80.50463802
 73.31343695 70.90593311 89.87847108 89.96447289 61.42749073 80.3676173
 79.58881457 65.83148822 89.33724949 78.62563184 67.93485403 87.75010336
 67.1794259  56.72155819 43.38555534 84.67245658]</t>
  </si>
  <si>
    <t>[52.52138557 52.48946568  3.45894989  3.29878597 88.95125639 37.30846947
 65.2378918  67.08456295 82.98674506 89.55252968 63.89905191 86.92926069
 89.30547696 85.12200231 89.88735587 88.99958511 86.04124239 81.2661879
 88.9487294  86.72884304 85.6947629  85.28849267 80.04678222 87.00525788
 89.68229345 89.82272129 89.72539079 89.85902099 82.07203579 70.17442867
 80.02810232 88.98734512 82.16039798 86.41726086 85.68022668 85.18941553
 86.75540119 89.46818077 80.77629488 83.40788203 85.60963779 80.36345337
 77.6656868  84.23963255 83.16679415 85.46844626 78.57605621 81.06632763
 87.71251035 88.04928615 89.54245694 83.91723319 83.34961356 84.1972337
 86.83890561 77.44334747 85.28795514 88.69282226 71.92524487 86.96242778
 89.80586927 89.85324033 89.91441092 87.44397012 89.47304117 85.02879247
 89.83675511 87.86380824 80.40871019 82.63060968 75.48995931 86.91619807
 83.61884005 87.22279048 82.68615933 86.97814213 89.45281918 88.38607363
 87.66604798 89.31579958 80.13688769 89.04711893 88.21634952 89.11449349
 87.03717878 86.94114324 88.3377022  89.44221779 89.31984081 89.62219502
 89.663057   89.7751664  89.73460974 89.5720518  77.0314838  86.75727049
 85.72888038 88.30803836 88.21186029 89.35927555]</t>
  </si>
  <si>
    <t>[ 1.98421847  2.40863667  4.58876666  4.45134545  9.12551118 24.40605985
 49.96396374 42.8178235  69.74013077 83.14785719 83.10461766 70.99908422
 89.96873014 89.91502743 89.99679167 89.87098171 89.9215911  89.91484443
 89.98413051 89.76778068 89.94389736 89.69666268 89.84718325 89.77899934
 88.33503042 82.29522486 86.32841455 82.57451636 86.83678225 89.85987147
 89.79385576 89.97726    89.69291475 89.73912753 89.93880446 89.81586444
 89.97806736 89.78059273 89.92514175 89.84368303 89.89725625 89.81839639
 89.7431466  89.99568598 85.27948944 89.61074889 89.93680476 89.73760133
 89.53441395 75.33184296 89.76583164 84.91970555 89.71664889 75.18296596
 87.64994491 89.54525323 89.85168586 89.92831645 89.81176156 81.51592517
 81.25953441 89.86255264 82.68836776 78.5046065  89.40163851 89.22696302
 83.47633167 89.93481664 89.80512379 89.97381357 77.03568427 86.12875894
 89.75284047 83.25040838 87.9948526  80.202175   89.72276056 89.83335289
 89.71089585 89.84412056 82.54724403 89.86316481 89.72958975 89.76428656
 89.56898753 89.94316605 89.99779832 89.72952501 74.51964448 87.49248653
 71.75387074 84.9071356  83.33731954 76.76424794 80.48672803 89.49148231
 86.8500961  85.86424724 81.3027322  77.52616573]</t>
  </si>
  <si>
    <t>[ 0.97342588  1.19801848  2.78533062  2.82269296 10.84301318 82.82105095
 77.54239625 63.01831278 89.73694185 78.18368932 89.88928788 89.99202446
 89.76127895 75.2893489  81.90174131 89.87678749 89.95071406 89.99298648
 85.72692172 76.13204615 89.09855151 89.9603542  89.85180091 87.75159456
 89.80638125 89.85448261 83.18961005 89.06331588 89.81348838 89.91189136
 89.84088538 86.65563479 84.94852279 89.80424579 89.77640242 89.9692586
 89.99455697 69.22629425 70.56226388 76.073329   84.07294379 89.97842599
 89.89343124 89.6087657  89.87500703 76.4123856  89.94433411 83.33155463
 89.85642443 89.98991263 89.80605843 89.97562371 89.9189356  88.9566141
 81.24077067 89.90987902 89.76565679 89.76861356 89.945248   89.83784772
 89.91691164 89.81696576 89.77731351 89.805135   89.76607418 89.9607161
 89.97939798 89.91830437 89.93046793 89.80429224 89.86576069 89.9817952
 89.94249371 89.81055688 89.92028686 89.88440001 89.99409919 89.92970732
 89.70301035 89.83839324 89.92165859 89.88996197 89.85898122 89.95538322
 89.8396626  89.87652533 89.94309853 89.89834315 75.64790111 87.33962257
 78.94260838 85.64078777 87.46997034 88.9823444  88.66651997 89.55664666
 89.93598948 89.84128398 89.90761083 89.80190999]</t>
  </si>
  <si>
    <t>[ 0.67188265  1.13687782  3.35828173  3.41295638 13.28973999 28.15204199
 69.3215854  75.08465821 19.93208654 25.64254984 48.00310451 77.89888502
 68.74020584 51.20851324 89.9165942  89.8744006  89.92315195 89.95691459
 89.97756951 89.89645093 89.97782859 89.8700292  89.89871674 89.85516837
 88.469162   87.26476525 87.56807358 85.447186   89.67049448 88.40863668
 79.94353252 83.93801439 86.20121115 79.29441616 83.14319941 89.95459547
 89.8443536  89.94821864 89.82109808 89.86944226 89.82753709 89.99713892
 89.88406596 89.99392343 89.941976   89.85500315 89.87043528 89.8842233
 89.87046222 89.93661633 89.97777716 89.86129523 89.98075661 89.9211508
 89.91659134 89.79518619 89.90445743 89.99930919 89.74514141 89.9138799
 89.85741924 87.72967768 89.89773599 81.93184948 88.58674683 86.21015698
 88.26213654 84.98817608 89.89144053 89.90531775 89.9540184  77.85296699
 89.84434602 89.97223301 89.92346734 89.85784252 89.97539696 89.95377715
 89.68861389 89.83077647 89.9119162  89.95690709 89.78824801 89.9825769
 89.94479152 89.86866949 89.88010697 89.99354165 84.45804449 88.77706845
 75.98266494 76.31848292 78.43114346 82.84155394 84.83959894 88.52367718
 87.72582223 86.55822578 86.06166726 89.83644534]</t>
  </si>
  <si>
    <t>[ 0.50438018  0.57074557  1.99205418  1.96829375  3.1966342  11.56803516
  8.68942395 11.81911578 18.00131328 30.02718985 54.27527748 45.08519238
 28.06360688 32.54618018 28.98246036 49.53443723 79.15916531 87.30246152
 80.4758966  52.76827694 87.72601481 60.46425181 89.96895518 89.89898082
 89.59891448 76.8844768  62.34230134 86.21142209 77.38890665 72.20290175
 84.67189443 72.48499585 57.92473235 87.80360753 85.02195765 71.70150325
 56.05019549 70.15290259 87.29455671 52.24476067 69.39182861 86.44127736
 82.95421992 75.30001272 76.96050401 72.88962303 82.74815024 80.54498695
 66.56206843 86.19698469 57.92179632 89.09638356 83.69189055 59.46610424
 68.03550401 80.05698961 56.294362   89.92101465 89.82351928 89.84989881
 65.36870899 54.44525655 85.15157257 47.96713645 68.82138518 58.25947763
 83.60167801 79.63606673 85.04654915 84.32766022 66.69242934 65.38285732
 49.18070199 84.40805101 82.67187454 86.45960384 89.98655675 89.89794107
 79.75673899 89.91766427 75.67987276 86.25035176 88.78320963 89.93363672
 89.94181501 75.62032061 88.28847152 71.26937669 89.96986038 89.93942456
 89.90246913 81.14598436 70.83075348 89.99880589 89.81179014 56.638516
 78.9399841  54.73187798 59.8156402  63.57835695]</t>
  </si>
  <si>
    <t>[ 0.31889908  0.42668209  1.0631621   1.04400204  4.32176731 85.26802488
 87.06266703 17.47487677  8.1424508   9.37449746 25.96500841 26.36202512
 23.37797257 25.10821329 34.94470629 76.57246932 73.60967275 40.46897585
 38.15093184 30.86922978 51.5767243  17.27328974 56.31730383 27.7668622
 89.94188051 89.95217276 89.97844418 89.9489577  89.96766824 89.93380977
 89.97641861 89.86648104 89.91877981 88.03366809 88.55870621 89.66384089
 88.60270237 86.35743584 88.31511209 88.5013312  89.24441046 88.25013192
 86.94669517 86.38397253 89.43854373 84.76043216 87.17415006 86.87704768
 89.36142028 87.67628362 85.49458368 86.9252136  85.31086547 89.86137164
 87.1409089  89.79138998 89.15623134 87.47915879 88.36903972 89.79735349
 89.92748977 89.9801545  89.94562304 89.91478116 89.99640832 89.94339492
 89.97613646 89.96733699 89.98327678 89.97699829 89.98211257 89.90532087
 89.89582688 89.91116024 89.98301642 89.96412847 89.97422965 89.85745528
 89.97029557 88.67961947 88.73350306 89.86122673 87.57351297 89.91701908
 85.34760432 88.65293648 88.64913502 85.86910095 89.9463299  89.98711016
 89.97866453 89.93333424 89.98548835 89.99390725 89.97898199 89.99615802
 89.97920017 89.96578432 89.9367063  89.9780624 ]</t>
  </si>
  <si>
    <t>[69.65517982 69.60737308  6.6993465   6.34614728 79.57789876 74.93998538
 60.89918894 66.54228996 89.68574291 89.65181737 89.64110761 89.5390541
 89.82637871 89.76813106 89.3510123  89.9817817  89.88909953 89.99439233
 89.64969213 89.57104246 77.82290984 72.5151676  88.64611059 81.38448486
 89.68662195 89.69116982 89.93684861 89.15850766 89.54790487 89.77732298
 89.4916419  89.21941392 89.86016809 89.86260627 85.52168026 89.85729404
 87.87272696 89.62015622 89.71178703 84.29408269 82.60354169 81.62813121
 89.66411602 89.70244862 89.91451454 89.96633807 85.42174554 89.76342159
 89.12228895 88.59520556 89.70035589 89.74767816 89.96528627 89.85775492
 87.36545491 87.83647759 79.70998634 89.62411167 89.8310893  89.98155027
 87.13542313 88.76198314 86.74994326 89.67519104 89.75918433 79.62139705
 89.91243796 89.67309627 88.49333674 89.79741435 89.09529487 78.70056745
 86.57516048 89.80799508 89.72504637 89.58644135 89.86144042 78.76700932
 81.97886015 89.99798187 89.60954755 89.73386873 89.85247173 89.90682715
 89.76033393 89.91389037 89.74551202 89.52988588 82.02676182 89.72774083
 86.11124355 85.70028047 81.54762597 89.78758532 88.5294887  83.93597401
 78.57998307 88.81019788 86.01801016 84.75686381]</t>
  </si>
  <si>
    <t>[ 1.65176199  2.04385045  5.33588726  5.29580782 37.40990973 66.982551
 80.40614399 19.50516889 88.53313238 85.95226896 85.65131502 85.85786773
 89.99084908 89.96351748 89.84758064 89.97948393 89.85660779 89.85327955
 89.70146227 81.19300742 87.36266915 80.73016172 89.96309043 89.48096306
 83.91857644 89.7390522  89.80416559 89.60443622 88.70779233 65.99417766
 89.23194786 71.38300248 89.42829559 89.89827223 89.4855813  89.65670417
 89.92959304 68.02771828 89.80443223 73.46016236 86.4233828  89.90169112
 89.60944222 89.94953329 89.53068801 86.95692538 73.73455178 89.71169706
 89.55386151 89.72049594 89.66217884 89.22485974 76.37434937 87.17111202
 85.10544133 89.94028979 89.67813499 89.69746414 84.19931172 87.14250707
 89.95802138 89.84511    89.78172658 85.80477162 89.91353237 89.65901929
 89.86948585 89.48962076 89.70752858 89.77459584 89.74704035 89.37473913
 89.62183336 89.62445588 89.57664266 89.46155376 89.98407337 89.99903737
 89.85684384 89.51415101 89.82727215 89.74225162 89.93035415 89.81671199
 89.39230956 89.8728251  88.17016335 84.00095456 89.32712888 89.86718421
 89.90054133 89.93794222 89.99762167 89.79851323 89.95728267 89.87511025
 89.94176006 89.96787318 89.79764036 89.69259102]</t>
  </si>
  <si>
    <t>[ 1.07160108  1.23710682  2.44098771  2.44070162  2.81118451 50.0559078
 75.36552141 84.79259109 24.29590711 52.17611529 89.85163952 89.82770221
 89.82859851 89.97047555 73.27024001 76.63410123 88.25268438 82.96522917
 84.18147555 89.91169909 89.95587983 84.84182659 89.94048524 81.62844971
 89.79853394 87.89766482 73.58161182 66.96210503 86.49852706 89.9537073
 89.84743196 89.84648305 89.8423063  89.85757541 79.73359891 78.69247256
 89.94605396 89.90222833 89.99464104 89.96846569 89.83149489 89.88910657
 89.89847076 89.80251453 86.60899412 87.41952029 83.87372324 86.62869302
 89.94277973 89.65483695 83.22122634 68.67220574 83.08182018 89.9534783
 89.9440812  89.84959385 89.86751998 89.94500562 89.94526737 89.80342294
 89.94351535 89.87356726 89.85011825 86.10289498 88.77174018 89.91380314
 89.86357296 89.92414074 89.58415293 89.92424809 89.99288452 89.95461408
 89.99344763 89.70506907 89.7405758  89.94122778 89.86017441 89.84508729
 89.97487188 89.93555539 89.85759239 89.86732965 89.97711637 89.85805146
 89.91246196 89.88911327 89.95147925 89.89371421 76.88820185 88.94111559
 89.37449722 79.82421605 86.4054564  81.13050015 77.44724293 81.92504279
 79.70457162 88.03220903 79.66812409 89.78012751]</t>
  </si>
  <si>
    <t>[ 0.66717099  1.0175691   4.2759537   4.31589261  2.59151194 25.04576533
  6.0667053  24.62386469 20.60180085 38.84799922 84.74612964 84.0804524
 75.1697923  70.23181715 79.6585278  64.91274982 54.79765374 64.39805279
 53.42971853 61.73283715 81.64389474 86.36210327 82.95610588 88.87208002
 89.93488306 89.97520305 86.84688299 66.94546213 71.2747917  85.51461829
 57.5110089  88.24172086 53.74126931 83.24542082 51.903588   77.80895678
 68.10518413 52.30808396 75.86676967 69.23027377 72.65669965 86.99185731
 83.90636851 83.05671832 72.90379181 82.89687849 89.87135553 87.71191139
 78.78632    85.79573664 74.345818   66.0884116  75.19031445 64.45485516
 62.06988455 85.5684182  83.8540823  84.10946549 66.68154519 84.55663366
 89.75292883 89.93354895 89.88872747 89.90145046 89.9815062  66.31931175
 79.62070955 89.91489028 80.28790693 89.35081691 80.37888033 84.7863214
 79.73266015 86.97196061 88.10038881 71.20106647 72.56681883 85.46284837
 86.75429362 74.05990637 74.31418995 85.99113714 74.85355753 80.21739471
 81.53643482 77.82177412 69.58806982 87.97950446 89.98333969 89.93476869
 89.97692031 66.26687417 89.98913092 82.60608622 62.59837352 81.40329514
 76.49786597 89.98492052 68.77711527 87.07054658]</t>
  </si>
  <si>
    <t>[ 0.4614613   0.59362478  3.28112431  3.27188443  6.81386383 83.42464952
 75.5259729  33.79697315 13.70343716 89.97158404 74.10810379 89.85117607
 89.91496826 88.5911538  79.572917   78.19195327 82.91622803 89.93882805
 89.90406849 89.93163589 89.93018002 89.8859489  89.49072844 88.92820222
 85.3538863  89.97994423 88.52905919 89.91420618 89.90613883 89.87716782
 89.78187209 89.98392017 89.96272254 89.94242475 40.6338694  89.91522882
 76.39212305 89.92069841 87.95154275 89.93975473 89.97756504 73.07592787
 88.78767268 89.91485951 88.95062914 79.43134302 89.95206159 89.99460375
 85.94317386 85.08340695 88.56314353 89.98979134 89.84855964 89.98459885
 89.98953578 84.57877645 89.91304621 86.36348279 87.84036755 89.99981325
 86.76374868 85.91073483 82.96068671 84.89852475 89.90435981 89.99567457
 89.97874968 89.97258566 87.51600801 89.97888603 89.93723025 89.91394093
 89.92411218 89.88872517 89.96460191 89.92956421 89.96834252 89.92139407
 89.97572544 89.91239322 89.87419127 89.9801294  89.93810982 89.96553088
 89.97013594 89.91962642 89.90843845 89.98094746 89.13342183 88.9272793
 71.23776636 86.78267101 87.39062484 87.04819432 88.27150421 86.21101001
 85.14136066 85.00652722 85.63135472 87.6426722 ]</t>
  </si>
  <si>
    <t>[ 0.30776108  0.37569027  0.51356516  0.53046097  3.93076441 86.06729703
 86.50699312 12.67962435  9.75768242 89.99438457 89.98003152 84.27501094
 77.5568056  85.50309114 89.98925352 89.3650848  85.04607265 80.94183432
 89.98113792 89.99639236 83.9167089  88.74422983 81.31011839 89.9722008
 87.29408474 87.43092043 86.45139297 89.93958069 89.8779201  89.90998919
 89.9747052  89.99259787 76.54900909 89.99526479 89.9790296  52.71075011
 71.57339273 89.93745229 89.99894602 78.38972061 89.96843    81.33471952
 89.9428569  89.96581365 87.75681631 86.91489831 89.95139119 89.96175137
 89.98260295 88.3627883  88.4890568  89.56559877 89.95272779 89.99405924
 89.99352225 89.92113402 89.97872334 88.07400308 89.21077304 82.75510827
 89.98005405 89.92775413 89.99036396 89.97986615 89.92025576 89.98325552
 89.99275555 89.96595457 89.99104017 89.94424521 89.95153861 89.97671767
 89.9512135  89.95553457 89.97429902 89.96303331 89.95342838 89.98015457
 89.99849082 89.97680123 89.95356699 89.98231513 89.98094884 89.9967283
 89.97894308 89.94709738 89.95609621 89.9708396  89.74126595 88.67213481
 87.91601478 85.50393927 86.59785984 89.96386515 89.99049767 89.96719905
 89.97257405 89.98728514 89.98491771 89.95428231]</t>
  </si>
  <si>
    <t>[40.25019977 40.26863327 12.59559729 12.72617384 80.3580137  73.77562774
 58.48248446 64.061358   84.22805661 85.80069989 87.90272678 87.2572564
 89.07421537 80.00593131 83.47348267 71.04677157 74.90777932 85.75642983
 87.16538504 84.17871005 84.4195815  89.77760056 89.65967068 89.86383026
 83.7859703  81.4396162  88.26451703 80.61450799 80.62189445 79.99515177
 84.83638071 80.62277449 87.17073616 81.93526807 83.044479   81.98411062
 84.42646952 82.60129995 79.97460576 88.21873253 72.77544275 84.0576133
 89.62075324 76.61715038 79.87106905 77.26264733 79.56545688 85.96365907
 87.87478586 88.90715333 89.80501979 89.97566891 89.93528989 89.94332293
 89.41458911 89.68736973 89.62843429 89.91343381 89.89581519 89.86135029
 84.25488593 77.167488   89.73374276 81.78855512 82.76634132 87.1076057
 81.22835366 82.53509674 87.28424234 81.39453426 85.88355496 80.63706578
 82.68281759 87.09184735 88.77028864 89.32087861 89.32058099 84.91920987
 85.6612232  89.74009058 88.76531367 87.9714847  83.89864013 89.9337002
 89.58059643 83.64651496 89.20879028 89.68751061 89.6978762  89.87279136
 82.46808044 85.94986808 85.51982066 80.94159087 84.74304771 86.96569939
 83.93194079 87.08405478 84.50391564 87.6042765 ]</t>
  </si>
  <si>
    <t>[ 1.73384022  1.94332815  5.18367656  5.33430427 12.36626093 60.86059379
 59.09636833 15.3636203  36.82468791 65.84804174 72.57031861 61.391536
 79.1847491  81.3757912  89.25941077 78.80150539 89.19286332 74.51339622
 89.66169684 84.03217776 85.96822566 83.57325155 80.45655381 85.61839528
 89.97602784 89.74229585 89.7456812  89.80668513 89.64751029 89.69379355
 89.76141821 89.93988761 86.1750751  81.46648829 79.96129228 86.771777
 84.50753456 87.83412442 77.68127925 73.65291836 83.79176239 89.77300049
 82.28124311 86.96023885 78.33231176 80.41220685 77.0312345  82.34366622
 83.74061656 81.64612727 75.42164403 88.45156509 79.16391844 76.25860151
 82.82250213 88.47525114 88.48649358 85.72456748 88.51476274 87.77798169
 89.55605123 89.81199226 89.83403214 89.89692283 89.95894634 89.8035253
 89.68873439 89.96865901 89.97353145 89.98779719 89.70942771 89.43692773
 89.96592677 89.94093581 89.70130087 89.59729862 84.48561352 85.56549291
 82.50423035 87.37759738 81.52036018 83.24292519 89.42299475 88.43407021
 88.7087693  87.76570476 87.70007333 85.36218365 89.55092796 89.86262724
 89.89801014 89.91438399 89.78033272 89.98411702 89.98474846 89.72487201
 89.94694834 89.90345076 89.88035323 89.44348064]</t>
  </si>
  <si>
    <t>[ 1.08864443  1.24389614  6.73054729  6.68224089  5.70824152 47.86851824
 84.37613474 83.45892006 42.22661033 53.75933162 87.22522014 89.09031041
 61.76506136 89.97398974 87.25251025 85.56502493 66.45917772 87.08741477
 81.25549286 88.53992431 46.98792956 78.51704339 77.25524703 77.21065698
 89.86212011 89.98353531 89.91930392 89.88637602 89.85625364 74.9130009
 84.89182017 86.62409043 80.9944849  81.46394043 83.79837353 86.86161473
 87.13468889 75.39688841 85.19565786 74.65005886 76.71761949 84.56548002
 83.82178509 82.43189918 89.36796995 84.19021628 85.52811118 89.05163385
 80.271245   65.76956359 79.0177164  73.41800448 72.73023738 78.52081123
 73.8357757  89.39681118 67.03691797 81.02140394 73.15072039 84.87459021
 89.91200529 89.83989794 89.75480118 89.70467446 89.93084858 89.81805097
 89.91964992 89.98996646 89.87287104 82.74704112 88.25042818 83.6702986
 84.49806504 75.48570268 74.80995033 85.94846982 89.47814448 87.49390653
 76.82295329 88.95731244 86.59785326 57.09824346 88.74656165 74.08857508
 83.95355918 83.1881571  86.91668102 87.32019246 89.82274252 89.9592124
 89.92371548 89.73194659 89.96144667 89.91810462 89.84723981 89.90495741
 89.81614033 89.91466385 80.87709049 67.6498566 ]</t>
  </si>
  <si>
    <t>[ 0.7214777   0.85925697  6.33565228  6.36843573  7.70474888  6.66067282
 45.25109208 45.83772113 30.99949438 44.23445888 53.20201499 48.10711043
 46.02352301 80.89359245 71.4957686  83.69122095 79.28592672 68.67518079
 82.77726228 46.48594069 55.64707638 55.54580498 57.88088737 65.12876392
 89.88989236 89.89941304 79.76301352 87.99735237 55.57677359 77.94232375
 80.27856895 86.31530174 89.38054871 69.66961711 88.7403576  89.85151259
 72.31683434 88.53685369 78.05034351 78.92672039 71.36450534 61.62099322
 69.11420805 82.07080013 78.01271548 69.85779323 85.12670379 85.69935685
 84.10167482 81.43189322 73.53193945 76.60421201 88.2515619  74.27627733
 76.77570947 89.7121318  87.96976957 87.04940606 78.97057337 85.40426521
 89.97974451 89.84287556 89.90508447 89.90579325 71.89863378 65.88417652
 88.27394232 78.17033835 82.73086102 79.17135907 70.49340426 58.63205181
 71.03383373 73.2557383  70.47076531 84.60092177 74.67065591 70.45250753
 74.69010062 80.70971393 80.15712698 61.56272495 81.06912512 72.93648198
 85.42223184 76.38191108 87.47433648 72.56888005 89.71022489 89.81038417
 89.97808078 89.721901   89.83118183 57.02384382 86.09838468 88.25960881
 84.60266531 70.95512386 65.74545142 86.3664475 ]</t>
  </si>
  <si>
    <t>[ 0.45918855  0.59580271  1.64988422  1.66318849  2.3603229  78.47335947
 79.04885354  9.46813804 17.11247236 22.33614465 35.16842245 89.98084832
 89.92715308 89.98692518 89.99455286 89.80125375 89.96950143 89.95842679
 89.36988659 89.99652465 89.83209825 87.64505719 89.8912402  89.59287109
 89.81526015 89.92573444 89.26212795 89.98349994 88.20334705 88.56648477
 89.79515132 85.25630056 89.98404336 87.52944141 89.98496032 89.96631528
 89.91009908 57.02000361 79.93511927 71.12441889 89.92471711 77.8790197
 67.27073782 51.20036076 89.89605784 89.96454068 89.97821444 89.94059551
 79.90955104 89.96377851 88.94969    88.82853636 89.83123784 89.90552438
 89.97866395 78.84393002 84.76290837 75.80015375 89.96772588 89.86265537
 85.43125861 89.97321622 89.9804357  89.92865424 89.92998345 89.89298162
 89.87278645 89.96014416 89.88592656 89.98030351 89.95218371 89.99185617
 89.9728952  89.95627305 89.92082818 89.98693052 89.94250573 89.97646926
 89.97413743 89.99086708 89.98478421 89.8686473  89.97888194 89.87945548
 89.98133142 89.85673573 86.96949227 88.92845325 89.90198972 89.97842112
 89.95948784 89.97627653 89.93125783 89.89181287 89.8770127  89.87141783
 89.96543437 89.93100388 89.92421156 89.81137601]</t>
  </si>
  <si>
    <t>[ 0.29177994  0.36048803  1.39262908  1.40825471  2.53504211  8.85391027
  3.86027488  8.68363073 11.09928595 11.74097146 25.47591957 27.05447926
 17.74430651 21.56648033 24.17228148 25.87152592 54.52051804 56.2620482
 20.5360464  23.49410484 57.06890042 58.93222056 61.22003892 39.68816358
 89.98019152 89.96666419 89.99331157 89.98687294 89.97738561 89.98647202
 89.98421581 89.9818308  89.62969526 88.68285811 89.00309792 86.57473246
 89.72499998 89.43741074 89.89300902 84.89489592 89.77760761 88.23705238
 86.36763618 87.35228442 89.89983947 87.21242683 83.77787135 89.34003791
 89.69469693 88.16758865 89.6733837  87.6457244  89.04266631 83.53473705
 88.58605011 88.56489755 85.76886917 87.31569202 86.59239431 84.96998517
 89.99792905 89.88664969 89.98438454 89.9720765  89.98933711 89.95189464
 89.99358762 89.96965761 89.95556776 89.9206534  89.95454906 89.92010613
 89.96880697 89.95088673 89.94094499 89.96780699 89.96173789 89.99620739
 89.91581701 89.967923   86.37999385 89.14166629 89.34506336 88.84650139
 89.49452403 86.90098668 88.76382103 89.87388702 89.98169974 89.95385963
 89.96604561 89.96129394 89.97971691 89.98236865 89.91421656 89.86350812
 89.9832831  89.95908445 89.94629328 89.99197024]</t>
  </si>
  <si>
    <t>[22.93060499 22.88505713 16.50340942 16.42840758 89.34250564 56.41492327
 46.28464459 78.59395536 54.01277907 78.39598187 72.0299816  73.59791577
 86.38318691 72.95984851 73.86325894 86.00455626 82.76739706 89.4720415
 89.54406035 89.76055162 89.80533886 89.40395343 89.51178193 89.79649698
 89.31403442 76.01147722 77.27926989 87.27459679 85.09063162 82.98848461
 78.82516032 71.63393636 87.67306782 89.72151029 89.67870624 86.56401415
 81.77768907 78.88139549 75.56093702 82.78133415 89.992235   89.55469055
 89.74287102 89.53877956 89.76224057 89.89331557 89.83344126 89.54697949
 89.62266929 89.76831736 89.24535346 89.63824791 89.98830981 89.36096865
 89.8852213  89.57457061 89.65636411 89.16423643 89.5524417  83.20012194
 79.25241094 84.40029213 83.97269251 87.96798387 89.81246494 89.97821377
 89.72469464 82.51740281 87.39193922 83.83995249 86.74329646 89.35958776
 89.76167416 83.44957502 85.26421619 81.19134953 76.87099105 89.88502104
 89.85374165 88.98472495 77.89970664 89.75596022 89.53336983 89.84584487
 89.98772574 89.90159592 89.8199175  89.79682726 82.84999478 85.91935229
 89.69767146 88.49830811 86.06811895 86.37619977 83.83316842 85.3255859
 83.19835593 78.19531896 88.6618412  89.82196195]</t>
  </si>
  <si>
    <t>[ 1.71346018  2.19313491  4.24104588  4.26024929 85.28028372 36.74776932
 87.32207934 82.87625466 68.45872933 75.47930956 85.36215693 82.11729388
 85.31409492 89.1557286  89.93722611 89.91969181 89.67355753 89.89867873
 89.73212117 89.67874613 89.85319636 89.91422862 89.8037074  89.8595373
 89.54437904 79.95404288 88.80431967 88.36217774 81.34850277 83.1039809
 87.5740607  87.63423816 69.74313294 83.04093072 89.53906453 86.31592508
 88.58058458 85.38333572 89.78568169 89.90128168 89.93688335 89.78177754
 89.6991619  89.94428075 89.98430877 89.91278538 89.90079785 89.8544874
 89.78161022 89.99178817 89.6774429  89.77871499 89.92609616 89.77062807
 89.61560109 89.91083447 89.99424717 89.79305129 89.8769235  89.74167054
 88.13385669 82.06920076 87.84810671 82.71075171 89.84279456 89.77098282
 86.02704841 86.3825152  83.24863004 89.62265834 89.8457492  89.78003075
 81.04440281 77.90037837 87.58625273 89.45709205 89.84457155 89.83075884
 89.72694961 87.10606114 89.4767207  86.31855485 89.68024697 89.66151796
 89.698165   89.84631481 89.84095769 89.49676549 88.479758   83.99321717
 82.30085841 84.58420896 82.43697047 80.40745954 87.56834565 88.9034459
 84.33523897 84.5839785  85.54358376 80.2180738 ]</t>
  </si>
  <si>
    <t>[ 1.0549337   1.22623335  3.78852981  3.89776937 87.78133705 78.08653144
 17.93110405 83.73332463 89.77220254 89.86296272 89.86648573 89.90261146
 89.82827406 89.91854509 89.99738136 89.96155936 89.9077447  85.11150868
 88.93902383 88.8332885  83.88322217 88.8782578  86.45286852 78.40421339
 89.91405549 89.92111075 87.40024528 89.86224117 89.79364331 85.93733656
 89.94692391 83.32475252 89.90221825 78.46970597 89.60651721 73.61807526
 81.42747493 87.0389488  89.91894637 89.87195786 89.94717818 89.87249951
 89.76513565 85.74100459 89.9991819  88.10948852 75.26038369 89.9728457
 89.97493117 89.95495254 89.95718278 84.89062379 89.9212768  81.66671417
 83.04738411 89.9465718  89.98933166 89.93894121 85.98658131 89.76691635
 84.16025503 87.01728629 86.89079356 85.8876083  87.59404537 89.96581881
 89.90349431 89.70535521 89.95919307 86.79636389 73.73113086 89.85840027
 89.99440277 89.88937792 89.87987859 89.8221459  89.72372808 89.95369007
 89.98075536 89.8831039  89.76090871 89.85545692 89.76915167 89.79491768
 89.82163999 89.99031351 89.97365947 89.95170608 80.09932719 84.69530686
 76.84406951 89.03415243 85.22144064 79.55094132 80.18141911 87.87401326
 87.66362103 78.02433403 82.24622852 81.50979114]</t>
  </si>
  <si>
    <t>[ 0.69054426  0.90984935  5.91710074  5.91781241 22.6950069  15.80723792
 88.75054585 86.48602074 34.55639401 89.94611118 89.93706914 83.96536368
 60.17977093 82.16658459 89.96577536 89.87936893 89.99376449 83.26804173
 89.98183091 89.79225911 80.69615435 87.65364314 84.29810104 86.15152477
 89.97180499 89.94598609 87.12757644 89.95236035 83.58792883 89.94275576
 87.69440357 89.95643355 89.99611706 81.76321831 89.90668416 63.44230035
 64.14526507 86.41649078 89.93547818 89.9579515  89.94222851 89.7760326
 89.87852849 52.40563782 89.82456211 89.87222802 83.90007248 89.61921791
 89.07341383 89.91719786 89.89890528 89.86865341 88.31459739 89.97174899
 89.98001194 84.46852878 86.98649311 89.87423763 89.82161844 86.88739877
 87.87953293 89.91316345 89.94611518 85.992609   88.7959175  89.16839607
 84.9273554  89.98064832 89.91457532 89.9625231  80.81733173 89.93796343
 78.74167637 89.95408987 89.89291788 89.91453075 89.95179132 89.99594126
 89.99059703 89.93862112 89.89703791 89.95991754 89.88102627 89.99719823
 89.97395528 89.82844093 89.96530762 89.96201689 82.24946969 68.54496439
 85.42505052 88.51093779 78.05620362 84.07482643 79.27723962 69.43713932
 87.89740475 87.54815784 78.54518255 81.43269147]</t>
  </si>
  <si>
    <t>[ 0.53072642  0.68770319  0.79116577  0.87825593  2.97924916 85.18347199
 82.20363836 19.06778508 17.3505601  27.44919951 38.22961976 28.82160598
 89.94974324 89.98316399 89.90371381 89.96693827 89.9342242  89.964498
 89.95497696 89.84326272 89.91287382 89.93287063 89.99597255 89.90277291
 89.05970099 88.7617391  85.71582572 88.95503155 87.95358044 89.65091553
 88.43912548 89.50182609 89.26214433 89.92127478 89.91794586 89.9646172
 89.89378848 89.96430403 89.93936282 89.94590833 89.91927404 89.97852399
 89.99351382 89.96764652 89.84810458 89.98901784 89.90404132 89.7445789
 89.91192608 89.99587787 89.95366885 89.86257735 89.89891183 89.99506612
 89.9013873  89.85813498 89.82221573 89.88981252 89.93759539 85.52892573
 89.86096795 89.16673368 85.8813895  81.39664112 89.96794532 89.88340542
 82.16332969 89.95213374 88.98242432 89.91040336 88.93073879 87.07998111
 89.99198873 89.93856842 83.8242657  89.92513327 67.47147757 89.91790722
 89.96417484 89.90205983 89.9686056  89.92738203 89.90649571 89.84501097
 89.97048629 89.96397445 89.81617537 89.92333784 73.92554309 88.53311523
 87.29169983 86.21313586 73.10811879 81.62768261 85.96548237 89.10587716
 66.89622063 86.7757617  87.46374128 84.62409936]</t>
  </si>
  <si>
    <t>[ 0.32357506  0.53926927  0.75763096  0.62062266  3.18813371  5.44516117
  3.12488182  6.08730674 10.43744256 15.17461884 26.45389421 27.65626446
 22.83279844 44.73185248 47.57198828 26.57952306 39.84589739 39.343783
 38.9390425  89.92718508 89.99472745 89.95940946 89.9542893  89.98403786
 87.01909447 88.31850818 88.9844108  85.7436437  89.9647569  86.40684933
 84.95697753 83.81600814 86.45335757 86.3111459  86.41917122 84.8107483
 88.82623802 86.63511662 86.89560851 88.06252644 89.77184704 83.37361747
 87.95109739 85.7035049  88.79720001 84.58192903 87.55446763 84.06566206
 83.44197916 89.93972472 89.9935575  89.9958902  89.92934407 89.88930105
 89.95261124 89.98675347 89.99956361 89.94769126 89.92387753 89.96428294
 88.32008731 88.02414132 87.92061388 89.08396151 83.31384413 84.1098254
 88.53522279 87.86910081 87.76761345 87.43116701 82.87389857 87.08452788
 85.14780143 85.03937504 86.88660802 87.02986384 84.26104849 87.12583842
 85.38776891 89.98958245 89.97195202 89.94690349 63.01473366 89.96054795
 89.97145593 89.98423091 89.97665261 89.95362342 86.6144877  85.43780682
 53.7897254  74.30273432 60.84075314 79.61836356 89.15569949 88.9208863
 58.04579079 81.04930793 86.05379661 60.38195658]</t>
  </si>
  <si>
    <t>[78.62398294 78.63497726  8.47497976  8.43110949 75.2240141  68.34389074
 38.33973429 24.22396233 89.66842689 89.62063229 89.83146557 89.80770789
 89.94841244 82.3874407  87.50033548 79.69455353 74.71636925 83.08866954
 89.01306306 89.61989652 89.22544589 74.26894987 89.43014151 89.95511716
 89.84807177 81.7180352  89.77751734 89.59604104 89.83291451 76.7117116
 89.58158694 89.18966609 89.95045896 89.97428212 83.36333529 81.90332771
 79.32869858 89.82542168 89.69233002 89.97408112 89.61685878 89.91006293
 89.84486094 89.94989563 84.77741886 88.06199127 78.60923711 89.77962563
 89.71729517 89.75093587 89.97923873 89.55148875 80.55704824 81.53043315
 89.48155436 89.72917218 89.8103959  89.35557362 86.21921717 89.89337197
 84.94578395 84.00287068 84.01259013 84.51874306 81.03368098 89.55285999
 89.37554869 89.36949335 89.82997447 89.45652298 88.9300839  78.07499478
 89.87670342 89.20763131 89.89207408 89.86762547 89.33160455 89.73572255
 89.69420288 89.56556293 89.95799027 89.75332733 89.78923271 89.65264903
 89.88275435 89.60794358 89.51618386 89.2495685  86.18084792 89.0420315
 83.70934309 86.93279076 87.00190846 89.56831342 85.15053572 87.39618203
 84.04486484 82.55679839 89.49196123 89.86092472]</t>
  </si>
  <si>
    <t>[ 2.29931319  2.54274428  2.33999282  2.12774267 83.86999798 51.94465666
 38.26383245 88.26532181 61.06275275 65.90636046 50.13176263 75.90334053
 66.09418671 66.21930502 89.2919338  86.97976425 82.23614889 81.93865246
 89.09897574 81.98123194 89.03770081 80.3793996  79.92027417 84.88410486
 89.65961463 89.82397556 89.80425568 89.8172036  89.44607103 89.77298643
 89.9285352  89.67211086 88.59166414 85.31023128 85.19965917 87.93587668
 89.08946466 88.65818696 65.18025652 85.68286819 81.36981876 89.48766032
 71.6425152  78.80186001 87.36416141 77.53368145 89.42628368 80.29505149
 65.52123781 85.95906954 82.46720786 88.16128151 85.60888395 78.70566041
 88.00775967 79.44182786 89.7983967  84.62759453 81.11331224 83.47084256
 89.76363267 89.55036252 89.69210257 89.89682549 89.99958805 89.89171659
 89.92899485 89.98407961 89.9565866  89.94872101 89.73423609 89.81292768
 89.87855892 89.82307898 89.54624433 89.88091046 83.62214988 89.48193216
 86.72874403 73.01545977 87.7637576  80.80580098 88.5254847  81.2501997
 83.72778054 84.90685367 72.08697605 88.7331487  89.79037184 89.95357342
 89.96993416 89.92345164 89.60825527 89.81709367 89.52237732 89.99268294
 89.98116986 89.79934651 89.90934111 89.86305379]</t>
  </si>
  <si>
    <t>[ 0.93496228  1.13908832  2.40450758  2.31076673  8.67919522 85.82997852
 84.68341669 20.36901306 89.73256829 75.35632656 89.92321836 61.34993997
 83.27961316 89.88644976 89.94726874 87.53386646 89.95470972 89.70302393
 76.24889933 87.1135474  89.90937691 87.10720111 89.98574085 89.86429389
 84.33235116 89.80673746 89.91544729 89.69304298 89.94151144 84.62834532
 89.86092504 81.49593777 89.93336114 89.81576228 88.94624876 84.41372803
 86.9959471  89.97166987 89.80879239 89.94251645 89.797084   89.84649651
 89.96142315 76.04196304 89.9938613  80.36983036 84.6433269  89.99320573
 89.785932   89.85774042 89.88231016 83.47729863 77.03080568 89.59571674
 89.92642558 89.92854918 89.8503089  87.48129716 89.93916839 89.28078738
 89.82126234 89.74371953 89.66690337 89.9222125  89.84159592 89.88489032
 89.93924589 89.85594621 89.93520189 89.81609498 89.73954234 89.92442759
 89.95652014 89.9691165  89.8168036  89.84958681 89.98996177 89.79895517
 89.74559265 89.9290682  89.94699023 89.74265914 89.92607585 89.81213453
 89.85495731 89.88723151 89.95171265 89.94820407 79.14538454 89.85345882
 89.89616655 89.82907729 89.860924   89.92365438 89.84057931 89.73703888
 89.99884531 89.89222174 89.99150575 89.79045219]</t>
  </si>
  <si>
    <t>[ 0.67825196  0.91861843  2.8263086   2.83628024 87.22850663 79.18260978
 48.06289193 86.38346776 16.27275479 43.07036254 55.04775904 48.45523508
 78.6649054  84.41261831 89.96578062 89.92124927 89.91732176 89.94708268
 89.95043398 89.98950781 89.89195735 89.93158148 89.92288603 89.85674211
 84.81667033 87.480809   84.77913893 88.39131385 87.51387585 87.7630887
 85.69739454 85.06412744 86.40363089 83.73523534 86.95839112 85.59666278
 87.37232411 79.54997718 78.51219984 89.94999729 89.96344234 89.9937163
 89.92664675 89.98522053 89.97666194 89.90784151 89.98600572 89.92824727
 89.96051437 89.99854948 89.95508501 89.84728242 89.88268266 89.99171313
 89.88562151 89.99554295 89.81510265 89.76654336 89.76916804 89.98638194
 85.92771272 81.87505526 81.36682396 89.55641052 85.53927681 89.36026576
 89.79013443 89.03922942 89.94530987 89.91534602 89.97408873 85.72105254
 77.51643146 86.8572683  76.65821544 87.65423673 89.73826874 89.75537369
 89.85744019 89.75869616 89.97973924 89.94219855 89.77997559 89.86533757
 89.98413652 89.92598056 89.75270641 89.92136038 76.93617428 83.10489781
 74.92754258 81.61210287 87.38288026 72.71780693 84.07570054 71.85468087
 73.84292556 88.62067349 88.96968818 85.43840478]</t>
  </si>
  <si>
    <t>[ 0.469768    0.61635697  2.64225315  2.68370702  9.46577378  8.35912915
 64.73751931 65.00075502 17.12066473 17.6250178  70.80257461 71.07795435
 23.92015784 86.99333446 67.85168628 77.78317779 80.2580899  81.83400374
 77.17981132 43.89089696 35.25036896 89.7168905  84.77122035 72.82486606
 89.97773915 89.98801475 89.92711329 89.94162849 89.94525814 89.98695483
 89.92757205 89.98567048 89.8793828  84.482156   88.70137021 89.25854612
 89.14233868 89.29622528 86.52451535 87.50794022 89.07063507 87.67421033
 86.89039004 88.33848209 89.70140886 82.88455869 86.27545074 84.43107675
 87.47501378 80.94405535 85.32391636 86.42300502 88.90630184 88.89976405
 88.9149748  87.49523112 86.32521987 87.03678789 87.73627916 77.59559078
 89.97550601 89.99711673 89.93176634 89.94399544 89.85181105 89.8723418
 89.96775941 89.87789353 89.98407889 89.99804607 89.90354299 89.87275713
 89.99800463 89.99415268 89.99777668 89.96230005 89.93482703 89.76250047
 89.8831176  89.85867576 89.89434065 89.50548693 88.82170605 85.06603257
 83.49864339 89.5896089  88.47121544 80.68579468 89.92762722 89.87800598
 89.91258623 89.97471163 89.96525657 89.91814333 89.98593509 89.96330818
 89.97441923 89.97253865 89.98351895 89.96131854]</t>
  </si>
  <si>
    <t>[ 0.2918055   0.36351243  2.83261755  2.83495632  2.14047395 10.11154903
 11.9002753  12.05032083  7.78529044 16.89454163 15.20950556 16.46218895
 71.0949975  70.50343845 24.85630317 39.88279074 47.75697462 41.19882239
 39.68258939 85.19938479 32.96727979 89.28986492 89.94873115 89.99280824
 86.86114953 85.49916826 84.45084851 84.92093596 85.76950351 87.48536506
 89.2336591  76.5142716  88.44810803 89.42163042 82.70649304 86.62027328
 85.04083432 32.49534988 83.6879976  72.78914822 86.04810203 83.1056096
 77.2035356  86.16264138 83.96478    66.23777603 69.95556009 81.71426028
 79.88149063 87.08589972 87.04974775 87.34921208 82.55240863 29.89983453
 72.41965715 89.99427666 89.92354069 89.91221583 89.99945195 89.93267476
 88.92460405 79.08591795 72.16399208 88.72849533 74.93545003 85.7020858
 76.34385513 85.72856013 48.13693404 81.34539355 84.90583194 85.6256099
 84.78243125 81.20419366 77.97167319 77.84647461 83.39137221 86.71919984
 88.03362108 77.2958247  42.13521091 61.89786943 61.09750681 58.97489681
 81.18393981 89.99445077 89.9834326  89.98662048 28.11373977 51.56633799
 87.05191112 58.18926856 49.69755458 70.49065471 70.37172393 66.23681787
 32.57163523 51.58788771 45.18399096 72.05148288]</t>
  </si>
  <si>
    <t>[31.81454613 31.74853989  3.80526927  3.91561537 13.09878994 57.51553056
 79.48139308 68.42059243 54.38679539 72.96483729 86.93007338 73.99807763
 89.57381429 89.81236221 89.75719738 89.54553721 89.82381715 89.85179825
 89.72052668 89.83532059 89.73544796 89.96104062 89.75093108 89.91128589
 84.0629918  85.02172395 75.39273213 86.88600121 89.76351264 89.42837628
 89.57564543 89.91779846 89.96526801 89.63968679 89.88607044 89.9732794
 89.51021501 89.64038104 89.68392559 89.80017481 89.96247187 89.75860242
 89.48297678 89.84905914 89.64132793 89.7216623  84.82684246 84.43356914
 89.80847628 89.6227408  86.17474504 83.0669235  89.91779771 89.79986255
 89.80991468 79.54428508 78.59373935 77.43760151 89.66959375 89.47551834
 89.86083728 89.81686428 85.11121123 85.95783386 78.39820924 81.56794277
 85.29908029 89.91443658 87.32710337 87.97681995 89.86574205 89.9901609
 89.9557815  89.88529553 80.47566166 87.23292767 81.53567548 88.13469921
 89.62966269 89.929173   89.49598751 89.55948229 89.14613508 89.90610784
 88.27120002 89.93115316 89.61986817 89.73445772 88.05846892 85.97903063
 85.9874044  84.68195536 88.92752419 84.07999422 87.19836344 88.89684266
 85.78431815 83.1251657  86.93530227 88.000522  ]</t>
  </si>
  <si>
    <t>[ 1.88686964  1.99182874  4.69053693  4.8739625  34.38947487 55.38949407
 86.70424205 69.59582881 89.75918151 89.74471693 89.59838833 89.55029447
 89.72634856 89.96542727 89.98097875 89.62578485 77.46352044 88.35603001
 85.55493799 83.92187378 88.74629614 75.40623814 81.94013674 89.33676725
 89.85843097 84.41761037 89.95810575 82.96344875 89.98479436 89.94956797
 76.55327436 88.5819688  78.1294924  69.2112147  89.63715135 89.92823947
 89.73910536 89.86446653 89.72551673 89.68141783 85.16542887 89.86310265
 85.79313859 89.86466653 81.55517308 89.5597743  89.85029013 89.46068314
 89.95864698 89.94783912 86.66843088 80.53988217 89.87909587 88.5244271
 89.68737427 89.81634288 89.88598424 89.7730095  89.64293091 84.08371662
 89.85652575 89.79273561 89.34491948 89.54293576 88.33694065 72.38411699
 75.45011407 89.88884461 89.99815167 89.98266188 89.83481792 89.63720012
 89.86533362 89.74965798 89.59206068 89.74750984 89.4561816  89.84511695
 89.87152945 89.75584851 89.61230319 89.66841887 89.62747584 89.97542574
 89.83098018 89.97210909 89.64329205 89.99790321 82.70009304 78.19654691
 82.05561246 77.23568942 86.29078254 80.28029602 80.9093157  88.80786661
 88.04940556 85.81511593 89.19000923 84.74020001]</t>
  </si>
  <si>
    <t>[ 1.0052046   1.2232998   3.69274332  3.71575042  6.49533504 27.64887116
 46.95213379 39.52822695 89.96498635 89.77486203 89.91557757 89.83469949
 89.89230391 88.73588491 79.37357603 80.67575905 81.04777627 81.80602764
 85.59645609 89.86263419 89.93292897 89.79536754 85.20191019 83.51742138
 89.88149865 86.03222015 86.00142891 89.73318999 89.98865312 89.92360979
 72.87033019 63.45800649 79.80098148 89.74974113 88.78070759 77.08843948
 69.92141582 89.90511469 89.99699349 89.98258506 89.91486637 89.84677526
 78.54328634 89.6733861  89.98868944 86.73880141 80.95915729 83.36379284
 83.33978309 78.54689923 89.99450341 89.92370564 89.88093231 89.92753621
 89.78823847 89.06206164 83.90002319 84.75973684 84.48702718 89.79105362
 74.64860042 89.72542022 81.52852341 85.24703052 89.96487736 89.9412092
 85.95712367 86.49850117 88.10150167 89.87547129 89.8686216  89.99195277
 89.86273756 89.85328862 89.83566694 89.90905122 89.75077864 89.98363543
 89.99652762 89.9390574  89.85981808 89.73933888 89.64963657 89.72806519
 89.69636374 89.79199663 89.66531627 89.7581436  86.11924373 82.70620271
 89.09800659 82.56396803 85.43727137 83.50091338 82.11957173 87.43814513
 83.64258313 89.93145166 89.83509698 89.72441717]</t>
  </si>
  <si>
    <t>[ 0.68287511  0.82135405  0.99886572  1.16698954  7.14631164 15.34203979
  3.21340273 14.04022272 19.15976025 42.9671176  83.64173769 84.40792946
 74.36469479 75.77766218 89.99539204 89.94723531 89.83450007 89.93878573
 89.87327194 89.85056148 89.9879005  89.8066897  89.97670918 89.95538117
 86.09324461 89.56353066 82.59689146 89.72144888 88.52741017 88.26657829
 88.50048663 89.62208246 87.90204746 89.99335163 83.09031649 86.24628075
 75.62707165 87.86908856 89.95565715 89.95089833 89.83453269 89.99094499
 89.87460379 89.84768098 89.99571195 89.92876971 89.8740886  89.88482053
 89.9372973  89.98778539 89.85149925 89.97782092 89.83240601 89.85565876
 89.97877499 89.83960614 89.94804787 89.9273787  89.7736377  89.99442688
 85.61401733 88.35035085 88.59152759 89.97031038 89.96702318 89.86114672
 86.77557574 81.86933371 80.43323107 86.95450819 89.89331518 89.93618954
 89.93678045 85.10307615 87.14303992 88.76126868 84.57615413 86.46070255
 69.24718563 89.89060597 89.97130497 89.7594956  89.71870617 89.92834406
 89.89392863 89.93960757 89.82101422 89.84487109 87.94490643 86.41619836
 69.44439759 83.60416236 84.19341821 84.24844495 85.3989607  87.9268258
 65.41887769 81.96144324 88.09041387 87.87255504]</t>
  </si>
  <si>
    <t>[ 0.51416877  0.58728936  0.72015939  0.69982995  2.30487833 17.87641017
 88.25363376 87.09040232 13.73457129 36.69558768 41.06882967 30.66323703
 70.28490802 70.18853522 59.05363917 63.51783261 49.66695957 65.7852879
 78.60688872 76.48793819 72.73853982 35.75211838 36.1254492  50.49944791
 89.99952037 89.9642046  89.98633247 89.97327656 89.9842178  89.96718082
 87.37952528 83.81422174 88.79138254 86.10124975 88.21716893 82.33525345
 89.50297549 85.17987202 84.13295151 86.97337592 85.82247204 88.66427015
 85.49133164 89.85718518 89.34142138 88.09719424 85.3959311  85.99648128
 82.30623339 86.47110905 85.94823648 77.22441157 83.03947619 86.93774027
 88.89027066 83.27167592 86.94083303 83.90748768 89.28073427 82.16804119
 89.9883467  89.99383941 89.97716493 89.90618358 89.9021752  89.99607413
 89.85920277 89.92832585 89.98947817 89.98642228 89.92925624 89.92371423
 89.95578108 89.80754923 89.91008863 89.23303697 83.36042408 85.5884172
 82.75317124 82.90255642 89.65223199 82.55236768 85.50701271 80.61546011
 85.34169982 84.4646766  76.2485209  87.40267593 89.92672547 89.97400392
 89.99139956 89.92295816 89.93349257 89.92733918 89.946167   89.92880401
 89.99959271 89.81103449 89.92927419 89.9642634 ]</t>
  </si>
  <si>
    <t>[ 0.31817842  0.42103736  1.58807461  1.60229573  3.02226363 84.24788973
 84.44627633  5.23714279 14.82403431 15.49585722 41.64394891 41.6228761
 23.45096041 25.26690799 89.94733492 89.92872613 89.97077968 89.89404077
 89.97843749 89.98476027 89.9887913  89.9577881  89.9743074  89.96146896
 88.69352587 88.88218487 86.95447445 89.20741743 88.27141569 88.52219297
 86.63552885 86.84969356 86.3309565  89.97350806 87.44420511 88.44859157
 88.96937043 86.56146961 89.9998389  89.97236177 89.94283397 89.94606083
 89.97304946 89.94613324 89.9635411  89.96696594 89.95850153 89.89707468
 89.95480811 89.98369165 89.988674   89.98597091 89.98214861 89.98863487
 89.93023338 89.89972671 89.99167009 89.98088756 89.96227272 89.93797427
 86.60846293 89.4238216  85.99895954 89.17453268 89.06744094 88.5818433
 87.4661473  89.97769802 89.99790462 89.98341339 84.4110925  87.77285422
 88.40400908 89.91501093 88.78822075 89.94843094 89.86640789 89.99751169
 88.04984095 89.90824513 89.9868587  89.97892311 89.97430319 89.93207078
 89.97753825 89.9920428  89.93990602 89.9680468  83.12306535 87.50080268
 82.7325046  76.29759129 81.43761106 76.80927436 74.32733614 86.20318767
 86.89430234 85.33722648 80.05010625 77.75975217]</t>
  </si>
  <si>
    <t>[59.36835914 59.35860885  4.69799468  4.73388209 26.26464308 59.74677101
 80.58409752 82.98668449 60.86239337 85.56313405 76.97175862 68.48365393
 89.9098372  89.69899582 89.55051093 89.88091057 82.50818338 89.99426985
 89.63783156 87.13194293 77.49173998 89.61142324 89.9077448  82.7746879
 89.88081749 89.81389135 89.70043941 84.48553778 88.40053244 89.53098612
 89.67857957 78.55933377 82.0047436  78.90996086 89.84828648 89.31121057
 89.97922271 89.62083245 89.47493397 89.95479862 85.65411781 89.65855167
 89.76771403 89.793476   89.80811781 89.97743925 89.58442973 87.07078429
 85.81326234 89.74668111 89.96666536 89.54268491 89.89982845 85.00892011
 89.62902088 83.63259641 89.73106775 89.63636523 89.54367686 89.71954801
 89.78631544 85.56392321 84.29651598 84.70822602 89.64471419 89.80250824
 89.95253208 89.69495744 82.24703407 78.27400755 89.97037878 89.94062442
 89.51923418 89.44650933 89.9222793  89.64034636 89.86668405 89.74734874
 89.76533363 89.97727062 89.72625103 89.79928281 89.66025675 89.96727407
 89.58771092 89.84010572 89.95344364 89.65419877 82.73932087 89.57628767
 77.41445074 85.10775707 86.26459311 86.90238249 89.08570045 89.9389577
 78.96042716 88.36326923 87.87754024 82.02998639]</t>
  </si>
  <si>
    <t>[ 1.87806272  2.0125255   2.4312392   2.24159919 89.12322079 87.87631598
 69.25006667 71.10178559 44.69500904 64.41289648 61.44969982 86.84792962
 68.58190036 65.3092652  83.06657726 80.73282534 86.45819322 88.52598075
 77.66341222 65.98970068 75.10596798 66.82175743 89.91067842 69.48470542
 89.83245645 89.76289763 89.99782369 89.99660766 73.3357465  61.9022308
 63.3663975  71.49954719 84.35773695 88.0828558  87.65982083 89.11873384
 78.01712636 69.33786997 83.41196973 88.81078894 88.98224208 77.69007705
 88.11996925 70.26050803 79.33953679 88.70545953 81.01161571 88.6085407
 89.94708607 85.02689324 85.74959875 82.48644917 84.55812882 74.08575277
 89.609939   86.45500167 72.40264184 83.90870664 83.00015637 87.07253917
 89.96464535 89.80875367 89.99105766 89.89037046 89.84165767 89.57615009
 89.56428439 88.53430889 87.57632683 87.55300933 76.02565396 85.46428814
 89.17272419 82.37181718 83.51109855 83.95022846 89.19346863 75.85154789
 83.71357163 86.55282957 88.12264384 71.0364047  88.62904253 83.76566914
 88.70223514 87.824669   89.51206717 88.96778011 89.59284924 89.98054301
 89.94954611 86.37315299 79.84685029 86.95559077 89.99697818 89.90258413
 89.79011456 89.08142231 89.51168852 89.72162105]</t>
  </si>
  <si>
    <t>[ 0.98765602  1.27246848  5.42196204  5.3808355   9.87982767 32.37844606
  9.60949741 32.67531263 29.86935931 80.83977996 89.72695289 86.99998242
 61.59204239 82.95476725 88.87468118 70.6362176  66.70410108 59.18836628
 83.28942123 72.09642022 77.13595485 64.82441665 65.2677338  75.57463231
 89.94509748 89.66919806 89.85062963 89.86911612 89.95389132 89.93795664
 89.94223518 89.97905199 89.80381947 86.7314884  87.82539361 88.80096893
 89.04834807 86.67635161 85.06111027 84.80172133 86.16443191 71.40223895
 86.10937276 78.87753082 84.01756274 87.42172053 89.64308945 78.40853374
 79.02863526 78.86189314 86.64228891 83.33723606 86.87950061 84.73933563
 84.34133901 87.82465146 88.12649882 72.53929561 83.17556519 82.22128124
 89.96875342 89.85819348 89.95709654 89.97011249 89.91023958 89.96396727
 89.75775638 89.98286115 89.77933328 89.9418575  89.93753015 89.77918622
 89.842965   89.96135651 89.93397876 89.85312678 89.80572348 89.98904398
 89.96153396 89.86664223 89.59215759 89.93125628 89.16300395 76.09795523
 86.5844433  88.20660836 87.72119546 88.58965392 89.76747469 89.82302227
 89.88098162 89.97833139 89.93624975 89.83136337 89.89786606 89.92572555
 89.84482227 89.63925453 89.88598827 89.79190272]</t>
  </si>
  <si>
    <t>[ 0.68961586  0.92033529  2.02410472  2.03595826  8.50395984 66.23608908
 64.83879592 14.11175081 26.41092294 24.79347976 34.18135988 71.12843825
 60.87482303 53.2832347  51.19012116 55.23302771 61.80546691 86.59565145
 83.95825224 87.93671172 89.86551702 89.85937497 89.88022336 89.8744531
 89.7153308  80.37347914 80.87623558 86.48907612 87.48242834 89.28455063
 88.90468521 83.66013098 84.42741769 76.44684065 82.4257507  86.57578163
 83.99072624 77.45583688 79.10220113 75.61515944 81.18330605 77.06774911
 89.44561548 83.4237911  78.53318434 81.73108949 89.45599017 79.82522702
 76.30514918 79.07324611 80.75518629 89.80938162 89.82652255 89.96353436
 89.9680687  89.76409903 89.96935993 89.97140027 89.88108438 89.84744252
 83.52805492 82.04514562 83.35851808 58.67127291 82.57661651 85.72772878
 81.2834333  86.46222121 78.51580312 79.37543542 79.15041598 84.24132767
 82.33240151 84.90896196 76.80404694 65.89608728 70.79325059 84.83747139
 87.31245898 54.08770533 85.61970833 88.09765744 89.97863483 89.80303384
 89.97756837 89.96504306 89.84818472 89.97102128 89.72717482 81.01955675
 84.05452854 81.44751566 71.56271792 82.8169653  89.10947895 76.8867982
 81.07816007 88.9936152  85.34341016 72.54760208]</t>
  </si>
  <si>
    <t>[ 0.48027392  0.71378085  2.93654071  2.93635487  6.27580485 10.59102447
 13.51460463  8.31094133 15.08082684 89.92203677 89.84409743 88.84443858
 86.24207564 86.14277441 89.94516739 77.49933664 89.86408682 89.89184073
 89.97507858 81.41233095 74.99513319 89.40909255 89.98208774 83.76693372
 89.99603723 85.3448218  86.00863091 84.65030781 89.96126626 89.79855186
 89.92836046 89.97210726 83.27610206 89.89992025 89.9281333  89.87542619
 72.10033117 76.26890491 70.74020096 89.86808054 89.93706439 89.96450416
 84.39515871 88.28898567 89.99018167 89.97362874 89.99235056 88.86614873
 89.99315237 89.8433044  89.94878953 83.40026654 87.04439378 86.07806606
 89.9439139  89.9732565  87.72946319 83.37664088 84.84955368 89.48012518
 89.98657747 89.94613698 89.99750553 89.80083346 89.96774712 89.97626912
 89.80490377 89.89947999 89.99566378 89.82588988 89.98288017 89.91268294
 89.93933889 89.97772598 89.83856257 89.78138401 89.96753949 89.97846302
 89.97041931 89.97536072 89.97494718 89.97895646 89.99046256 89.88854681
 89.81999538 89.86960666 89.9383882  85.35923185 89.9895009  89.72944978
 89.98735804 89.98679199 89.96806512 89.9281731  89.98277258 89.99797043
 89.83992383 89.98488129 89.98739511 89.97856313]</t>
  </si>
  <si>
    <t>[ 0.29605733  0.34992835  2.4490111   2.44256987  3.25551873 87.52793825
 87.9375442   9.47985529  8.97878344 17.32161291 89.99244623 89.98463251
 89.95307536 89.92667593 89.98230134 89.98069387 89.99081031 89.99510299
 89.96370008 89.98429286 89.93965067 89.95593212 89.9767832  89.96789667
 88.43234427 86.7041647  89.57979399 89.80556553 89.99070014 89.98274922
 89.97063031 89.94088412 89.96915291 89.98694118 89.95360688 89.97148176
 89.97595693 89.98690777 89.97858388 89.97801729 89.97649465 89.94442077
 89.96082245 89.98444057 89.99984749 89.97755043 89.94013591 89.99769846
 84.61984439 89.96142876 88.38905433 89.9686288  89.91513789 89.99626061
 89.98599317 89.99584541 89.92254701 89.87922535 87.56244885 89.97807988
 86.79153349 88.84700024 89.99610225 89.93767286 89.98348782 88.60225105
 87.91475981 87.74571022 89.98266653 89.79906277 86.30453144 89.99881729
 89.96148491 89.8906462  88.64906841 89.95112142 89.97330045 89.958755
 89.96411482 89.95576924 89.99696719 89.94400273 89.92849193 89.88007068
 89.89712732 89.95059299 89.99988191 89.9638587  89.44198691 84.64585491
 83.22987185 88.79101427 85.89131143 87.39535667 89.61870182 87.54958615
 77.92578906 81.97638772 82.65658712 89.70759289]</t>
  </si>
  <si>
    <t>[48.21761899 48.19840359  3.40485685  3.38449612 14.09367003 79.30642457
 69.38617341 77.66432119 88.03784366 74.20950188 77.01631113 73.48422637
 79.78238507 84.2216291  78.12592461 84.03894629 79.61507056 81.06302569
 86.88640939 83.30746073 86.70974622 86.57724717 80.33587553 89.45154836
 89.80777483 89.78905993 89.27583545 89.94885287 89.89444428 89.98024048
 89.86847699 89.97496712 89.69165898 89.83209577 89.77459157 89.36154286
 89.28438675 85.8065584  85.20650273 79.80988285 88.29916558 87.56405018
 86.20793344 84.98017832 85.86563718 83.72609474 83.63948693 88.88408879
 78.55909452 89.43168572 83.72251206 85.2719038  89.98586054 86.89087998
 83.55212441 88.15906639 88.4818212  89.00430894 86.80881922 89.95461567
 89.28672436 89.97018275 89.83458657 89.74393919 89.90064214 89.80779446
 89.75420069 89.59975865 89.86563622 89.86162166 89.25148166 89.16508269
 89.69262262 89.81165243 89.95351795 89.76013859 89.82738097 89.61055598
 89.7950513  89.98231106 89.2612703  89.75335936 89.87448734 88.0849265
 85.76224912 87.92059613 87.06093075 81.42955017 89.66738374 89.38110259
 89.64118661 89.42785489 89.51881571 89.7343172  89.23687831 89.7438245
 89.50054766 89.95233354 89.56209224 89.9322174 ]</t>
  </si>
  <si>
    <t>[ 1.66131039  1.89399807  3.17198603  3.02743356 14.19206354 17.24256016
 14.66096797 13.97549412 44.67648379 81.07881015 85.21227036 44.74397364
 62.16294706 67.62759359 85.75984554 79.07632231 88.50634641 88.3309617
 75.47322385 85.95642014 89.85259062 89.90077407 89.94519788 89.78507889
 46.61243437 87.93557398 78.09243555 80.83037239 87.86069266 81.48982691
 63.69960491 81.07821786 71.88121775 82.67687178 69.63493576 80.87512139
 78.79773182 87.36289621 67.89269156 70.54614235 79.71049625 86.72710063
 87.29889832 85.38939645 78.92368132 83.46267734 89.01505111 81.48551832
 89.72780206 89.76727208 89.92753719 89.74806057 89.88259875 89.98331268
 89.99289152 89.89398852 89.49440404 89.93933128 89.63473526 89.85642644
 84.02936904 88.660954   84.24168717 86.92109792 83.98151899 74.61602954
 88.48588745 76.65977888 80.09873347 80.51441745 81.17650605 84.84812831
 86.6387614  89.29642581 78.59207842 81.79118762 80.52551926 86.65505056
 86.01409111 89.78715745 89.99129926 89.94249602 89.79066876 89.89419069
 89.93039062 89.64163767 89.84527084 89.81277972 88.2092427  89.53822873
 78.34321999 82.25592517 82.98644219 85.79855024 88.41743201 78.74616515
 80.13347206 89.39570523 87.92831941 80.42487432]</t>
  </si>
  <si>
    <t>[ 1.07959553  1.25359906  7.82432552  7.82904286 88.2949751  76.94413146
 74.18270903 85.91365041 68.11766275 64.11774108 38.26640144 38.47932839
 50.81403076 82.05857679 87.45869861 82.09895374 59.18979302 57.61175379
 61.96639126 78.94871184 77.91584345 88.24161402 86.36393235 83.14918776
 89.8795731  59.23492803 56.41016737 89.70656076 61.57576026 79.66253434
 72.97152956 78.6700567  75.12480679 75.76397174 88.32064442 55.55746825
 80.66414895 86.7663458  71.50700423 75.48637343 87.27659135 78.78722971
 80.731581   72.79903523 59.05543654 87.62416853 70.14311408 86.77174409
 81.9535329  88.03362946 89.39215886 82.274728   70.97131201 65.46690321
 88.36944954 66.34147681 65.3202899  82.53685005 81.90066032 86.01300506
 89.86481841 89.79260884 89.99185369 89.66757263 72.53322986 81.7443565
 82.94871896 86.29207241 78.30474932 78.72409634 89.7662849  76.81576191
 68.17646695 82.81617147 88.56019499 87.60017829 85.74283964 82.4822958
 60.45287403 89.08272542 73.30373171 89.53191179 86.23282997 72.53394491
 79.49988922 89.21843126 76.56949992 89.65464167 89.94043727 89.93501568
 89.8584389  89.8561293  89.86186804 66.08805599 80.19197015 89.87503576
 78.03908657 87.64181601 87.71315954 77.22916497]</t>
  </si>
  <si>
    <t>[ 0.66775139  0.8919736   2.10191489  2.05611715  6.28191576 87.3591477
 88.77643021 12.29744847 89.92575614 89.89129196 89.97314551 89.93934926
 89.96137099 89.79639565 89.94509341 89.91887719 89.93478267 89.97446314
 89.94155461 89.988041   89.34434836 88.00498554 89.07841682 87.13741579
 89.89207143 89.90462027 89.87016742 89.83422417 89.98644452 89.9789215
 89.86275528 89.95973465 87.39417199 89.7443929  89.87295365 89.91022136
 76.24180417 89.93969952 89.98111714 89.80604039 89.89098158 88.27783588
 89.87764825 83.69382646 69.32477138 73.36541499 89.89259192 89.93510261
 89.94208546 89.96009014 89.98927991 81.11649476 89.99317952 85.52063346
 85.33599479 89.86469181 89.92108219 89.73995598 89.90816281 89.85763224
 89.88175765 89.92560274 88.46083139 89.91504967 88.88126508 86.49332896
 85.51184567 89.98291423 89.83355807 89.91950501 89.99678186 89.95230492
 89.96276706 89.96456842 89.98667804 89.87270365 89.92308497 89.90062847
 89.85910625 89.98824766 89.98786996 89.77063698 89.8208816  89.96582573
 89.94082862 89.96464385 89.87600396 89.94445361 86.93355748 89.7379704
 86.79239555 74.52724562 81.80347915 77.18497586 84.30077836 75.43220573
 78.25729619 78.84474876 88.34184743 78.34990544]</t>
  </si>
  <si>
    <t>[ 0.45875747  0.62690563  0.79886782  0.8425944   5.58961308 84.25201348
 84.47119021 16.55352165 25.83597843 25.37602738 38.44505859 38.03663004
 28.25462378 37.33700741 27.39421351 37.0488221  33.28440849 48.68915814
 51.80794794 63.09538898 86.43264539 75.34123915 88.37145417 51.06354859
 89.96744303 89.99761403 89.99903496 89.96537006 89.94636991 89.97211885
 89.98466517 87.79764195 86.40280249 88.65664149 88.42866714 86.29995767
 87.64326648 88.03675274 89.71696052 83.11206458 85.49550781 85.09913669
 84.04737419 82.29474427 87.59032556 85.64002898 89.16513433 82.49247174
 88.07631862 87.42269505 85.24995887 82.31344194 85.77150698 81.14305847
 89.37710054 83.23984362 89.02265472 87.29579147 79.32052689 75.31924328
 89.91968762 89.94584634 89.99559986 89.89432708 89.96023592 89.87028352
 89.94897017 89.97011366 89.9134548  89.95800185 89.99785699 89.99652203
 89.9033091  89.95585926 89.9703341  87.60861357 80.33719106 85.04139225
 87.2509077  89.63366445 78.03704142 81.0516242  81.162345   89.97009391
 88.13482441 82.96773544 87.97986734 78.3076855  89.95814403 89.96811503
 89.90042206 89.92721683 89.94150818 89.93184951 89.93623324 89.9465652
 89.95323054 89.9880423  89.96267646 89.98952035]</t>
  </si>
  <si>
    <t>[ 0.28371966  0.35807321  0.52381833  0.50052937  2.90277273  8.77361102
  5.14958108  7.58418756 89.99253832 89.93665342 89.97491034 89.99512502
 89.99700423 89.99468988 89.92031142 89.4852113  89.60127099 89.41053307
 86.671799   89.70954606 89.96740987 89.99440534 89.1803611  89.84260475
 89.91716603 89.99953096 89.94623504 89.67863298 89.95937318 89.04967569
 89.16303028 89.98508342 89.99677596 79.5614923  77.85028299 89.98397099
 89.9607813  26.74508083 81.33027963 89.98729527 89.955144   89.89329157
 89.9317873  77.30019761 89.98056126 89.94576245 89.96453154 89.96882137
 87.0983496  87.74463408 88.6136986  85.65914643 89.92299805 88.48895288
 89.95872089 89.88927169 89.93660377 89.87816132 89.98512754 89.98971477
 89.9646789  89.99825233 89.92822653 89.98559106 88.23768964 85.65664352
 88.79289246 89.98034116 89.93754411 88.22999325 88.53336072 89.89252954
 89.93875386 81.98608999 89.94899942 89.97730652 89.99418484 89.96905217
 89.95622101 89.99754966 89.99197574 89.98535835 89.94291559 89.92804346
 89.93468426 89.99736448 89.9959326  89.95794046 89.99032796 88.58449366
 89.84192594 86.92462871 89.93118199 86.39494833 88.1553435  85.82486131
 82.48381084 89.1093192  88.67549165 89.75742859]</t>
  </si>
  <si>
    <t>[49.61842433 49.62531716  3.51492352  3.35857449 89.5969345  59.14477727
 52.43779709 74.02938848 67.90942435 73.91342128 58.18358291 77.26246139
 79.99325662 84.01376813 78.26357892 88.0982207  89.93813049 89.89540594
 89.75903429 89.98667643 89.79204332 89.67503355 89.7600384  89.87907852
 87.19376634 82.82749075 74.54764354 79.82054742 88.71278825 88.67096933
 89.14251213 85.07570612 86.89721057 89.4443178  88.60128198 89.58069097
 86.45744719 89.74186269 89.66859503 89.99052831 89.90109398 89.97134573
 89.80823536 89.6023485  89.77483642 89.92984879 89.96491215 89.99933781
 89.81098858 89.77975202 89.52634237 89.572601   89.93780327 89.96595047
 89.90649131 89.47576302 89.50020952 89.86693509 89.82774609 81.67373151
 81.34549627 89.94751763 89.80319112 89.68492563 88.28213155 87.31572107
 88.30101084 86.57664386 84.85382904 89.38311108 89.21611406 89.92991969
 83.28187366 78.87037106 89.53998762 89.60874157 89.95674047 87.81233996
 87.8439429  84.994056   89.57406584 86.42244276 89.76479535 89.44989652
 89.86669208 89.17768721 89.79219412 89.93496875 81.44148116 82.65690753
 88.11359287 80.60752391 85.83384587 89.71393735 88.60897177 88.38361655
 87.39023047 88.81238362 84.26923564 88.46751473]</t>
  </si>
  <si>
    <t>[ 1.962618    2.18831066  5.3535339   5.28669799 80.86781511 81.99710257
 26.30649246 28.13998635 89.85875652 67.22334746 83.6991373  49.27178642
 79.48175594 89.70476599 89.65140186 89.80983083 89.50727042 89.92888896
 76.00083943 89.87970819 89.85502186 89.7986982  86.76244871 72.91169659
 89.59412175 89.47256026 85.33992231 89.98757269 74.32764919 82.71821289
 89.9351972  74.48707671 89.89082843 89.96091607 84.0306355  79.98140168
 83.83582885 89.76190409 89.9353611  89.82139301 89.7911546  72.09455273
 89.55052957 73.62485837 72.41089982 89.92436558 80.84853897 89.76098746
 89.8225253  87.06312722 89.93335263 78.25737735 89.91587712 89.99377801
 87.61565665 74.70119899 80.50720159 89.97150014 84.14788214 89.83782367
 83.39448207 89.87838989 89.65610387 89.83575702 85.05788122 89.67205596
 78.13959294 89.95036601 89.86417989 89.7959747  89.84843543 89.90773874
 89.98023243 89.57346009 89.89107345 89.70987714 89.49023654 89.80477871
 89.55002069 89.7961774  89.85601398 89.95417845 89.77341429 89.98854202
 89.86129247 89.92710482 89.82046361 81.60789986 89.91601454 89.68861889
 89.54499126 89.69107903 89.85308007 89.70247973 89.58700287 89.75572983
 89.89362085 89.74073204 89.74407562 89.99640514]</t>
  </si>
  <si>
    <t>[ 1.04083385  1.18735418  2.84786932  2.82619341 88.09980937 88.25846787
 17.9707259  15.2909212  29.19652509 29.70197707 63.86855941 84.60668856
 87.84387879 62.23201666 79.32050697 72.79974594 75.57762222 79.18758201
 88.97937365 89.82111665 78.67418578 77.9323365  83.40076873 82.73484655
 89.80615648 89.83851075 89.84306838 89.97984612 89.9099079  87.04982424
 78.07085485 81.41979934 84.09102806 88.71605407 81.65014037 81.72728522
 82.27956825 79.51043171 77.37738703 85.54073467 72.70504976 71.85209413
 86.6112971  84.03466276 84.59352883 87.47162618 84.11975176 69.5197346
 85.42079203 73.97607166 72.7294814  84.78503915 74.43036879 74.66935733
 86.36168283 86.89407568 87.00261905 84.1725992  86.23756158 89.19636601
 89.79442176 89.74530979 89.99782253 89.84693882 89.99374841 89.92024202
 89.86682005 89.9991976  89.86263726 89.97215223 72.56860489 83.09609802
 86.62073139 83.27637115 67.14103214 81.54747718 81.88267353 79.29105421
 87.23669796 87.30111656 84.8000348  84.79993429 77.26633468 77.95117641
 78.11844438 88.24386373 79.54933818 88.80913013 89.91921473 89.86872255
 89.87991542 89.71687796 89.94020252 89.8411028  89.93393873 89.87213343
 80.23827514 82.93204725 78.06834478 73.30924638]</t>
  </si>
  <si>
    <t>[ 0.67354548  0.92540725  2.72840362  2.75108264 20.10400533 10.0182261
 20.1353425  10.45893303 89.94448    76.10717314 87.81227688 89.90856095
 89.95687026 89.92795761 89.9907354  86.84903777 85.13960463 85.69418202
 89.930379   89.9210338  81.34765953 88.17348673 79.75382478 89.8855755
 85.29489369 89.95798518 89.93236705 82.47582841 82.94937983 89.96900727
 89.98638709 89.90775414 89.94678284 89.96764495 78.81593401 89.88373306
 56.50177799 89.97025535 48.6671967  55.98717504 76.9337778  89.82769677
 89.87158305 67.82568554 76.48813814 89.79659484 89.94656843 89.99441436
 89.8156244  89.99946744 84.74141902 88.34419129 84.61741124 84.1920747
 89.98484832 89.89611571 83.87775492 87.64758118 88.24245031 89.88101772
 89.96304347 89.88480427 89.97806077 89.86403781 89.99162494 89.95474078
 89.90600202 89.91158492 89.87285267 89.87130155 89.80340184 89.99405153
 89.8642987  89.81826509 89.98508178 89.99455613 89.9245401  89.85866564
 89.92518007 89.91825149 89.93017961 89.9085657  89.9547858  89.82671357
 85.43213287 85.75226746 82.36701282 82.26150567 89.74726914 89.76023451
 89.83348164 89.91332655 89.80205082 89.98224559 89.92990409 89.89851087
 89.90382207 89.88342106 89.95200155 89.96928551]</t>
  </si>
  <si>
    <t>[ 0.45951458  0.61440728  1.26362494  1.28987385  6.76507939  5.42757611
  8.1369544   3.91637213 89.87043755 79.49965201 89.98695564 89.98840294
 89.82637474 89.9226361  89.98592903 85.31573509 85.30824044 81.47757286
 89.93605709 85.81777131 86.98696866 89.94617873 89.97353919 87.2130403
 86.96405525 87.32077865 89.94303992 89.8857991  83.1321071  89.96500842
 89.88314209 80.98864563 89.82024596 77.46675743 89.97030657 89.94066621
 89.95287098 73.88583876 83.1267708  77.15892874 69.73941214 89.98867255
 89.93950766 89.97035032 89.91885251 78.33992139 89.99759184 89.94777114
 89.79137383 89.98144398 80.23929221 84.13649038 86.49815924 85.71571628
 89.90667207 83.45793562 89.99779168 86.36365277 89.96047341 89.89140222
 89.94662882 89.97648722 89.95915727 89.92905542 85.69319583 79.29469886
 89.97777578 89.91966366 89.9914702  89.91379385 89.96346308 89.99534745
 89.98037452 89.91665505 89.90518708 89.87270331 89.95196666 89.912211
 89.96839052 89.97575632 89.86378469 89.91853008 89.8467961  89.99137109
 89.86982099 89.98036941 89.95716512 88.54565151 89.99166155 89.99406715
 89.90570429 89.97938466 89.93522362 89.86239082 89.84427425 89.90370987
 89.95774959 89.89364464 89.99586499 89.82779351]</t>
  </si>
  <si>
    <t>[ 0.29561664  0.3537545   2.20929021  2.22737232  2.83813143  6.4981652
  2.81450873  6.62871427  8.79575294 89.93148983 89.93449831 89.96342272
 89.89673916 89.95221729 89.97863149 89.96986609 89.93975431 89.84101236
 89.94482861 89.97683154 89.96780054 89.94580865 89.99338765 89.97267329
 89.93968184 89.9047893  89.97894948 89.87946629 89.98071433 89.97257775
 89.99720733 89.88507185 89.93918724 89.95358216 89.98982062 89.95810034
 89.95487372 89.96443304 89.94274867 29.33685405 89.98613503 89.97949738
 89.99626823 89.93377335 89.94877442 89.96603607 88.20891152 85.40096683
 89.9658317  89.92512051 89.94998329 89.98785438 89.318517   89.8960441
 89.08955569 89.99304979 89.88034431 89.97741837 89.92793896 89.67909684
 89.45976958 86.66906024 89.97881446 89.99251251 89.93485055 89.99619079
 88.51272145 86.00596232 87.68477952 85.17193144 84.34590897 89.9669695
 89.96832543 89.97486928 89.98569743 89.95854269 89.97835149 89.9965046
 89.95500894 89.99788675 89.96369786 89.99288011 89.98225527 89.91218208
 89.97768468 89.96349688 89.99913794 89.99549503 89.15888805 89.60032315
 89.39643318 85.31297527 88.41076543 84.83651269 89.74069951 85.16581992
 84.23364288 80.46716221 89.49611609 87.71406866]</t>
  </si>
  <si>
    <t>[50.05078394 50.03083839  7.06716329  7.12202469 88.42663042 89.36008817
 22.68909447 22.1965139  89.78047346 89.32657974 86.08814908 77.85582547
 89.96212363 87.73036514 89.98841613 89.45272227 89.51026405 89.9169044
 89.62858386 71.18839397 86.11234684 82.5874734  89.81007889 89.81093795
 89.46403174 89.35298237 77.41257217 73.54043721 84.85316619 89.98464017
 89.75544734 89.5913025  89.9435745  80.02056957 89.90794139 87.91134185
 86.49943708 81.93151143 86.59857643 89.68572162 89.91147535 89.66524801
 82.12196298 82.67488174 89.66681441 89.89016288 89.95410699 81.56897658
 89.5452682  89.88396412 87.77153655 80.0502007  85.66683847 89.51987596
 87.33164695 89.29114048 75.60649708 89.52153704 89.92076156 89.87187718
 89.79794332 89.68193281 89.88090286 83.55441726 89.50005122 89.73419891
 89.71048047 89.83688325 89.44689221 89.9981779  89.88717592 89.91072102
 89.66644234 89.94398475 89.92148883 89.90234812 88.9748009  89.93993414
 89.98154995 89.51250408 89.49022109 89.81392621 89.8318878  89.83801714
 89.98356058 89.77031293 87.87136472 89.8646494  89.84312495 89.5972015
 89.93493468 89.65103594 89.25265218 89.87126935 89.76668677 89.69198541
 89.42453442 89.90004789 89.31932741 89.75425951]</t>
  </si>
  <si>
    <t>[ 1.75233188  2.32305445  6.71162109  6.78625171 15.72036855 85.78796115
 82.05111943 29.66428306 60.86936202 80.76479136 79.42875859 68.03780235
 89.99336063 89.69936525 89.75154235 89.9958274  89.74923133 89.79280516
 89.90129137 89.83891409 89.87728606 89.98625997 89.86038132 89.83469348
 87.69677666 87.5862368  84.44280407 86.97067332 85.93078448 87.43441769
 85.27241912 86.2605231  77.93610549 89.62320942 89.7097298  89.8940807
 89.79677091 89.69776399 89.74863912 89.69763288 89.79286591 89.79437983
 89.99779062 89.78016242 89.81995167 89.98923607 89.63713275 89.83860662
 89.85041885 89.95877136 89.64962657 87.14992078 81.15146077 78.41522651
 89.81496085 89.80617655 89.66543707 89.91051482 89.97038061 79.20706071
 89.86954931 84.30400175 86.00236589 85.00453998 86.65598796 89.82740825
 82.56894146 89.88705458 85.29420549 89.21525831 89.77920902 89.93914975
 89.99683458 89.82881823 69.97742961 76.02269779 89.86279527 84.48362881
 84.94146536 89.6372079  89.91646764 89.88922153 89.61755501 89.67167199
 79.29014078 76.426445   89.74910508 89.87423504 88.23066899 84.63084553
 72.64335641 87.41807448 86.36775537 84.8449631  88.87624292 87.01418861
 83.01947484 77.04340422 88.59731627 82.12029316]</t>
  </si>
  <si>
    <t>[ 0.99310434  1.28476324  3.7885705   3.93828763 15.33616979 78.94598944
 81.11159764 22.76621163 36.7449085  41.56009018 79.76338787 89.02891832
 88.70475761 89.95239936 89.905665   89.94973444 89.91192266 89.89170082
 89.96931909 89.78543186 89.94903906 89.90356826 89.99911403 89.97133242
 87.49738043 85.67405128 83.84721052 88.11272339 82.01712297 88.93191864
 84.60130993 89.65951934 89.26692497 87.87134466 89.83064445 89.84755066
 89.96921757 89.87197552 89.81785044 89.80946091 89.98512714 89.91809982
 89.95792541 89.75726073 89.87614932 89.7541841  89.99196059 89.98830777
 89.83191417 89.73356846 89.93021645 89.87931515 89.89938838 89.82263734
 89.92635016 85.50806791 89.95419852 89.94729782 89.89409939 89.74369626
 86.80619386 89.83652221 82.67987963 84.36342037 84.70981291 88.25603251
 80.18450432 82.66860725 89.71033991 89.89662058 89.85060022 76.24905073
 75.99375862 89.95284941 89.92947009 89.8866015  89.81684616 89.94295355
 72.57623647 89.81822712 89.85917401 89.90310994 89.97493979 89.94476808
 89.76070805 89.9786709  89.71061438 89.7695711  89.30083013 77.5190926
 73.44019539 79.14411031 89.2541871  86.17751639 72.08156095 75.98467584
 62.99685907 80.70931711 64.4408225  85.14591172]</t>
  </si>
  <si>
    <t>[ 0.68127288  0.82972701  5.18829477  5.17092809  9.44101122  8.02642884
 50.84707338 50.0060173  37.81813514 42.32030849 88.3732998  89.22354178
 65.983      69.77121914 76.71334662 68.29213293 65.72451649 70.62333294
 56.86081345 54.93878833 82.08026903 71.17417171 89.94139417 89.82633889
 88.03937767 72.51228081 74.67304043 74.95611389 49.16578783 83.06834787
 78.37608451 65.99271091 87.16108734 89.7555333  68.22102208 82.29336565
 89.35736952 79.52775022 86.55072653 58.57183036 68.97725958 79.91428979
 82.45309533 86.87556168 76.87890444 86.94455468 77.20379466 69.35290677
 88.55724949 87.61873316 87.31469705 62.03059993 74.72734605 64.59100315
 80.71727981 89.85033352 89.84330247 89.86715334 89.91695383 89.84016541
 76.07288806 82.79779413 59.50243475 71.91033916 69.71643966 80.37188698
 63.12123403 84.86087465 86.83583457 70.8518083  85.68586338 79.32783208
 75.0669591  59.38717497 80.18692947 85.22547007 85.85218433 89.87600302
 77.65812927 77.34593007 85.51543325 89.96411885 81.43468839 89.81002908
 89.91177601 79.30314154 69.52806637 89.88391257 89.89724163 89.98871688
 89.9037749  78.41993793 81.27009294 89.20134951 79.76598405 62.38304642
 67.50327216 52.27342001 89.99082119 81.6327946 ]</t>
  </si>
  <si>
    <t>[ 0.46817924  0.6301401   0.96331249  0.89044665  6.34734587  6.54117899
  3.52462823  6.76770507 11.29052508 89.92774415 89.98617798 89.9368889
 89.89694477 89.97830968 89.88630565 89.93870832 89.98971287 89.94599846
 89.97046618 89.8665172  89.96368873 89.98298032 89.99888064 88.67787976
 89.95365842 89.96415733 89.99020279 89.99063002 89.93786372 89.94759048
 89.95376194 89.96485471 89.867132   89.97226507 89.9665793  89.97563604
 89.99129157 89.72121645 89.94929921 89.95740377 67.77072755 74.74215715
 89.96099161 89.90818813 72.86421285 88.55823634 89.87818762 89.9975601
 89.98718294 89.94846782 89.99994426 89.40579854 89.97918115 88.68674784
 89.97067217 89.95018415 89.90747774 89.95069515 87.76875537 89.73447638
 89.43493216 85.4438556  89.96074807 87.68883892 89.90529507 89.9402579
 87.65366984 87.90752065 86.27778404 86.45474603 89.92689376 89.96324336
 89.9941796  89.95947959 89.89595595 89.99741158 89.86757875 89.97194371
 89.92480328 89.90218927 89.8913531  89.92243286 89.86403406 89.9727475
 89.89222089 89.99872087 89.925522   89.89830093 84.61878576 84.34016983
 81.51300369 87.93547595 84.73198414 88.45884744 81.95186873 80.00119304
 86.83618294 88.88742314 88.36240359 88.29727851]</t>
  </si>
  <si>
    <t>[ 0.30667698  0.44090181  1.25237338  1.27031505  2.58005307  5.70309918
  3.71669109  6.22342194 11.69478463 89.96536324 89.98997085 86.71471226
 88.46487795 89.11526555 89.99578729 89.99444973 89.91341043 89.9687171
 89.92941214 89.95135838 89.97678896 89.74119929 88.73320261 86.60736775
 89.99472763 88.85691736 89.95020125 89.94195549 88.44810724 89.98018305
 86.06067634 85.66581458 89.98815832 87.57514371 84.44763658 89.97364878
 89.93321313 89.92842198 44.2695447  77.16052149 89.91892617 89.9459008
 89.93439658 86.80472229 89.98509565 82.54662926 78.95425077 89.98134581
 89.97569764 89.96502169 89.98577902 87.65675879 88.98429276 87.29989011
 89.96452801 89.96229168 89.88585716 87.94243772 89.98288288 89.92900503
 89.95000986 89.99217895 89.97629846 89.96076553 85.71927599 89.97054959
 89.9452434  89.94341075 89.94707553 89.9882108  89.9948136  89.98959372
 61.22291059 89.98347033 89.92236723 89.93125108 89.96700909 89.91804157
 89.95709696 89.96584985 89.940445   89.96447679 89.98635182 89.94885592
 89.89049645 89.97032026 89.983058   89.96944276 89.97717159 89.91524523
 89.99788546 89.93780092 89.95018824 89.95221344 89.95465606 89.97530132
 89.99757222 89.98256764 89.90238373 89.9695525 ]</t>
  </si>
  <si>
    <t>[43.99497611 43.99086088  5.39240665  5.49498124 16.85325005 83.93343299
 86.49119342 24.26964273 58.00030176 89.88363357 89.74502296 89.72385997
 68.3463857  89.79557711 89.85577067 89.74036543 89.989478   86.02571522
 83.84791555 89.95647069 89.9980213  89.61595128 80.42633718 87.62431335
 89.90797457 89.34833863 89.67813869 70.29463639 87.58366833 84.43730972
 77.92153821 79.29640988 89.90070001 89.87975746 89.99121014 89.62004634
 89.90311492 81.67676984 87.00589894 88.34495294 89.70989363 82.06635805
 84.20797972 76.00283884 76.81909974 86.1512028  89.82722698 89.94704431
 89.96167987 89.63180165 81.67659447 89.26579017 89.96260628 85.26082754
 88.56021605 89.83664194 89.87759881 89.87838725 89.34348797 81.45524178
 89.17745607 89.97823195 89.95927031 89.62002172 89.63350778 85.70135557
 78.24633161 89.54294168 89.63679843 89.61313539 89.64689968 89.74253428
 89.75934353 85.6551578  89.60476236 89.43464921 89.89518177 89.43317239
 89.6984169  89.77214807 89.92073748 89.88171623 89.86789431 89.2665633
 89.76334955 89.7885227  89.8130682  89.89194886 89.82426943 89.69910293
 89.82258066 89.65335816 89.92002799 89.4821685  89.74626643 89.49846762
 89.97317462 89.90883689 89.67961583 89.64309793]</t>
  </si>
  <si>
    <t>[ 1.68898621  1.91179343  2.74722768  2.28239323 11.33697718 75.36713682
 78.23171684 16.1513204  79.972981   62.5069522  88.93169284 79.47989164
 70.45238174 84.46565764 85.69589579 79.41213215 79.98180118 73.10039543
 77.01726602 81.17249012 86.55021739 78.15632427 89.19833573 65.40214752
 89.87039481 89.53899733 89.98526379 89.84924639 89.77891726 89.8583448
 89.90578191 89.64935265 89.71389031 89.9299516  79.99336075 81.37820929
 87.02274583 80.08500263 80.24013911 85.25843352 85.82087517 88.38371379
 88.85234769 85.11728591 89.13788938 86.36588637 84.28625531 78.29972637
 87.24865734 81.92391026 87.36463423 75.77702416 72.02475269 89.11250568
 83.04197595 79.69610444 80.29385018 87.49614196 85.36531986 86.26015551
 89.93956866 89.77997716 89.97494633 89.87967502 89.86069372 89.89126664
 89.91291209 89.9789076  89.81850086 89.69689774 89.63895731 89.78841034
 89.75878722 89.75434703 89.77407411 89.96206154 89.78488406 89.78637609
 89.74399302 89.84049707 84.87358848 86.41149401 81.10737353 85.09684127
 84.30806701 83.58138555 83.66267778 85.41915219 89.82061636 89.88198305
 89.57786507 89.8662299  89.55440045 89.65014625 89.902449   89.89152043
 89.42874316 89.60709744 89.36562228 89.82245833]</t>
  </si>
  <si>
    <t>[ 1.03290589  1.12658705  4.04829845  4.09013725  8.48264484  7.24409469
 13.39663369 16.05829875 36.30911987 37.39923985 50.06863145 67.09299774
 65.24625409 81.84323652 65.49877129 61.98427768 68.64044393 81.44098011
 77.07557667 84.55090489 81.47229036 75.47903633 83.44683217 83.51434928
 89.80805416 89.89159779 89.7814856  89.97200909 89.7265902  89.70021169
 89.98523246 89.88445016 85.21026173 88.10256183 81.4495574  88.75717274
 84.01453924 89.82495481 79.46376721 84.6828561  87.45093662 87.59052224
 89.15570014 87.99532733 89.11040821 85.18429932 85.4603794  75.58261299
 79.30533007 89.1827165  89.31397437 83.31412716 85.90614579 80.43564851
 77.23019547 81.11393282 88.76045818 88.38891807 80.60058076 85.0026089
 89.7691954  89.97573622 89.75667778 89.7259843  89.96038586 89.91006282
 89.9687791  89.99652351 89.83683728 89.70226096 89.84741189 89.81629624
 89.97447027 89.8687794  89.85448374 89.77491331 89.73398527 89.93780412
 88.42626688 82.72781099 89.06937465 86.56243548 84.70837366 85.86942239
 82.06200593 88.17118785 83.86822395 79.94393296 89.81673852 89.77936948
 89.8849607  89.5856326  89.92984356 89.88147579 89.96752501 89.43887745
 89.97058421 89.87428547 89.93292501 89.86847617]</t>
  </si>
  <si>
    <t>[ 0.69770342  0.92279729  7.92811577  7.89778429  7.05185127 17.5375062
 28.86610874 24.86989773 33.02407311 36.20816937 41.64483601 89.94742234
 89.92360653 89.89858137 89.94772058 89.89216804 89.7330554  81.42842536
 87.91074967 81.21887142 89.93255835 89.84879198 86.49745994 82.03165596
 89.97898813 87.52164798 87.5055612  89.88638357 89.97761277 81.33598842
 88.66468543 89.17811931 89.97738876 89.92154271 89.90109067 58.72017841
 75.97857249 89.98690097 89.87712044 77.69565917 84.02492092 69.84449556
 89.90514296 89.91888857 89.90645868 89.8654659  89.95607709 89.93139361
 89.9739353  87.59263069 80.58540867 89.95334809 89.66256171 89.9740104
 80.09714049 89.92231092 89.87053374 87.3415539  84.36910198 89.85981856
 87.67300204 89.29109695 88.44910459 89.94447097 89.9042864  89.87001303
 89.98550098 89.97414723 89.92313939 89.94544383 89.7959764  89.80830115
 89.91740297 89.92012116 89.80337303 89.82955922 89.82468573 89.99615349
 89.90896736 89.81534569 89.96961403 89.9785196  89.92622977 89.83569259
 89.87796316 89.89824362 89.96494343 89.88704036 83.25952366 88.30367119
 88.76800521 87.40556877 80.8143909  69.21503039 85.02265514 89.98677046
 89.9167403  89.73534636 89.88381016 89.99200057]</t>
  </si>
  <si>
    <t>[ 0.47776965  0.61809247  0.78906405  0.67069859  6.22698833 22.3023843
 10.22379737 20.95322318 11.46552878 22.01710976 22.91021906 51.87717004
 64.42261681 65.60816264 50.86524327 87.38904425 74.02059057 71.49569374
 89.89834823 89.95849974 89.87740196 89.86278346 89.87586187 89.96455496
 87.58733706 82.98373201 86.8127367  89.90831022 89.21365116 88.06677094
 84.93421412 83.64653794 88.65652061 81.58801409 85.41731071 85.43147687
 86.11735091 88.68662067 89.61265145 86.6644649  86.58718752 85.1803263
 83.10090395 87.78115207 83.55857473 89.55250801 79.42235868 79.32368984
 89.95596539 89.89783045 89.9895713  89.97265669 89.88496321 89.95930911
 89.99390048 89.9060503  89.89728936 89.95576746 89.93226107 89.93712555
 88.65793531 89.58219193 83.14533218 88.53280385 78.36335716 80.30737696
 81.16187993 89.973101   81.54695881 79.62517665 87.6212643  86.61614377
 85.60353616 89.55098253 84.51293949 89.89234675 81.21771824 86.36232932
 77.7323146  87.21933051 89.99796475 89.96885511 89.89229806 89.93514898
 89.95929925 89.88537083 89.66404564 89.9569063  70.93710735 74.59640556
 80.34993795 64.17788315 72.1918096  65.60195476 83.23136032 57.64368931
 82.91392153 63.47122585 81.1146791  68.85740013]</t>
  </si>
  <si>
    <t>[ 0.30329137  0.37593879  1.13258729  1.13635967  1.57415843 89.22118561
 89.83914322 10.70960083  9.0378192  10.26785569 35.89905532 36.20854882
 53.25133455 49.17342789 26.24610264 17.98538323 38.11899707 37.58890565
 39.28482699 33.98609441 68.74774732 82.67689798 55.57329119 45.20155018
 89.97289373 89.99828351 89.3139111  89.61234819 86.27426639 84.56001954
 84.58824695 83.24236757 81.83386866 78.8635727  86.72530638 88.24821794
 82.2305121  74.46608888 57.64430729 76.08544187 77.32812315 88.30412302
 71.14514141 86.42370435 72.12029257 82.85876434 88.6879024  84.337662
 65.47573389 84.33127811 87.85215079 79.48182659 83.12496411 84.37956831
 74.42513166 84.35802756 87.63450308 87.05378012 88.46909041 78.52908289
 89.99651513 89.94628028 89.97554835 89.93150951 89.99881561 89.9178254
 89.87315221 83.52860362 85.67412138 88.26804596 86.181551   89.03413855
 84.38986484 89.80474379 86.34979403 86.50503421 89.2956775  87.07256667
 82.23161104 84.90834756 83.62248594 83.06319659 82.03983748 80.29970537
 89.67884157 84.82999719 71.79526378 84.05038852 89.93592971 89.98415571
 89.95778937 89.98698261 89.94135544 89.94679362 89.93133639 54.36176113
 83.81146873 80.27751002 37.57223432 72.49488651]</t>
  </si>
  <si>
    <t>[74.97812531 74.94817365 15.43139572 15.5609125  24.70891159 69.4074229
 67.51615105 28.10411253 54.18339381 74.76838919 83.71562621 89.94944501
 82.85937547 79.97637046 81.91371611 80.97241157 81.88692764 84.28060451
 76.76535253 85.45523316 84.97292758 85.35723678 83.58943016 85.20615939
 89.84195321 89.97583982 89.35453094 75.14621457 72.37039659 87.45235366
 75.38409129 77.24294985 87.84994908 77.26373873 85.19770592 67.74001852
 84.07912539 78.76169182 89.94174032 80.79801824 89.92338665 89.83196286
 76.63024128 87.23367315 85.01143428 88.3691566  86.47272134 88.30603395
 84.02976864 82.50226841 75.39689993 89.64640572 87.91026112 88.10049423
 83.23111363 84.58067019 83.88132533 86.96896885 83.44557974 85.58584555
 89.99267314 89.88720613 86.9252827  80.46969209 87.18262259 87.66614317
 82.08136933 83.70680863 86.58100862 88.77203235 81.4069251  88.6706012
 80.19861905 89.58505926 85.98615452 85.51997375 85.48947996 85.6570885
 87.41389723 89.81930075 85.61524522 85.54764274 84.27773505 84.83771671
 85.76898326 74.66244049 86.56570862 79.36639923 89.74884168 89.85391857
 89.91565321 89.75562882 89.82405747 75.45987847 89.61524334 85.8625602
 86.69890477 83.63114682 88.82741879 85.38685846]</t>
  </si>
  <si>
    <t>[ 1.68580502  2.5289063   5.73784378  5.57540271 16.67322324 20.04267359
 15.89382405 22.33379851 73.05306377 84.77860783 59.83134882 74.10540189
 78.088376   82.37581164 76.82581525 85.90780321 81.55981566 88.86071143
 86.30053467 82.22675983 87.94453317 82.55193153 83.83587415 76.48623601
 89.88748819 89.76837933 89.75562854 89.9272008  89.99422197 89.87183581
 89.83501198 89.88184254 89.43179984 89.95160279 89.80319365 86.6723135
 77.5400545  79.37914183 88.39346563 83.76259317 81.79817032 89.33358687
 82.80085107 84.49027134 80.6685767  83.77306575 88.92042397 88.02901758
 85.31308888 74.15929352 80.88654473 83.48091664 85.91007383 87.38330442
 89.50200311 84.65245611 79.6644365  77.06684038 82.06558138 88.16697505
 89.72546408 89.91187404 89.91251797 89.70478199 89.89754858 89.94910315
 89.53943463 89.93820151 89.81894183 89.96078657 89.99050964 89.50011394
 89.75666453 89.81920499 89.77994807 89.89182985 89.72762145 89.73596335
 89.91291894 89.73355022 89.73772491 89.78482822 86.61532905 79.39247309
 84.14239478 82.04111234 79.33356112 84.10553877 89.8958544  89.85289599
 89.94271034 89.53763838 89.9517208  89.54970879 89.96920318 89.88753588
 89.31975332 89.83511319 89.90277035 89.72432161]</t>
  </si>
  <si>
    <t>[ 0.97060161  1.13230189  1.38863843  1.60756946 86.65706967 87.97534017
 59.0682262  56.83841383 27.77712248 89.82947331 89.96865803 89.87903503
 83.38346857 86.8986928  85.6104653  52.52589726 85.38451955 89.93899867
 89.70560724 85.24067001 80.44198367 77.43659602 89.80848042 89.60569805
 89.77967602 89.79301934 74.41563594 89.6999871  79.72570884 89.71386702
 89.70188963 78.09939738 78.06431247 82.13461843 89.95134581 89.8597813
 89.99348807 89.93953332 89.98246113 82.81130345 83.34527942 86.98061194
 89.97907432 89.90088719 89.862143   89.88100605 89.98027324 89.88846402
 88.36522166 72.12622632 89.83633678 89.85615587 89.9869609  89.96972141
 85.04860189 82.44443254 88.92761511 89.89770038 88.83053099 89.78547952
 88.46752344 88.66819882 88.05368997 89.95740691 89.90287056 89.92753321
 85.4682676  89.83285023 89.94483679 89.94867828 89.77523372 89.88419165
 89.76190723 89.96753348 89.93517329 89.82301407 89.78629664 89.88973074
 89.9712057  89.85094652 89.83378624 89.95499417 89.93220579 89.99475301
 89.90579349 89.96216933 89.9216232  89.91699358 76.44946111 84.95934549
 84.25329074 81.62971727 85.8187131  80.58977998 86.40078951 82.84004795
 78.95758199 77.07313432 84.41499922 87.45345568]</t>
  </si>
  <si>
    <t>[ 0.68204134  0.97323529  1.09654617  1.10371456  8.29769993 87.74929523
 80.00658413 38.81717983 89.88656479 42.92343761 67.05721599 89.91057602
 89.91547572 89.98022882 89.97634742 78.70236152 86.97468503 76.14285617
 79.7129243  89.98314417 89.94573637 88.95037493 78.31595188 89.94674654
 89.87577987 88.08085007 89.99687121 89.93006727 85.1712447  85.39664457
 88.09576351 89.982773   89.89312777 89.88269262 89.9865198  89.97618469
 51.99484825 89.88390449 89.95381211 64.73463517 89.26478147 89.98268885
 89.99016797 89.98768111 89.9240135  78.56938888 79.32425503 78.51512623
 77.87723486 89.97183029 89.80228837 89.94809402 89.83762189 89.81916428
 89.8700234  84.356673   80.67920761 89.93569602 89.91917122 89.94028363
 89.94723816 89.99912552 83.14281804 89.90095076 89.99908548 89.89074448
 89.96477449 87.75801397 85.84238036 89.97815301 89.96166502 89.9550759
 89.91276977 89.94752845 89.95955127 89.87427129 89.98995785 89.8100571
 89.97818223 89.92343758 89.87226149 89.88449261 89.99330128 89.86094631
 89.98362944 89.94926423 89.95792769 89.9313649  88.89375943 82.99488965
 89.51600046 84.47228498 86.22659848 86.43395194 89.7330878  81.61157877
 87.06216134 77.9559151  72.44282102 85.55784896]</t>
  </si>
  <si>
    <t>[ 0.48379688  0.63411027  0.7007496   0.76509276  9.73391564  2.72549143
 10.3572946   4.71038199 19.65224882 20.9434707  26.8663522  42.54860298
 40.58126365 42.26784079 64.98542203 85.57916739 61.37910531 55.85756734
 59.73539621 65.07100497 87.14742366 80.22249537 88.43042782 69.97599379
 89.88143945 89.93228431 89.89827937 89.95643981 89.92704058 87.51503022
 89.14742081 88.19537932 84.54073101 86.36858692 82.6993969  86.75349777
 86.77471216 84.60073554 79.72103591 81.58959913 80.96997413 81.34773988
 77.73540354 86.55065476 77.38440035 86.09809969 82.33624651 84.31011101
 86.31440827 83.08234551 84.58643948 85.97200989 89.25973429 88.27338557
 89.02267164 80.57359285 88.90396279 76.33829786 75.64728005 88.54627134
 89.98389593 89.81582205 89.96092517 89.86661575 89.84923355 89.96600758
 89.94499416 89.90879698 89.90883091 89.95579525 89.95607848 89.19545511
 76.52877492 79.31670877 89.86569464 77.6379809  86.95787845 82.43513952
 88.19414113 87.92124857 87.47211382 86.53726595 89.1622282  84.30951899
 84.78164971 80.21444616 83.03383725 79.21222949 89.87602059 89.97769516
 89.9101595  89.96505898 89.96417255 89.94932013 89.87342964 89.97036386
 89.93074639 89.99784403 83.09180147 70.12323146]</t>
  </si>
  <si>
    <t>[ 0.28804575  0.40196566  2.52611039  2.50604817  1.64445677  9.56947924
 11.07975825 14.22206589 10.30815396 13.53226264 17.11313596 11.80807235
 22.93681872 33.02328647 26.90579938 24.97357781 89.98545322 89.98715305
 89.90710886 89.95945989 89.99631472 89.8777652  89.89242456 89.96836469
 87.1643068  89.44245864 89.20408234 89.3727188  89.67497528 89.72750985
 88.48661384 89.26611667 88.30397127 86.58886732 86.18138036 88.75163514
 87.25574518 86.36759646 81.40661019 87.63592232 80.61141662 83.17829625
 89.97825611 89.89966946 89.99709617 89.91213191 89.98925705 89.99108426
 89.99483814 89.99582017 89.92247348 89.94888921 89.96105399 89.94834377
 89.97809668 89.96299644 89.99679134 89.93644303 89.96650698 89.95945884
 85.54445306 89.61174159 88.09951919 88.52162575 87.82103514 87.86408895
 89.6078065  88.46629484 87.51626297 88.52833941 89.71125916 89.70653003
 89.14737985 87.1214616  89.98955925 89.99136741 89.9951093  89.86390925
 89.98374791 89.99660663 89.97119913 89.94750089 89.93801709 89.98177288
 89.98389403 89.93460383 89.98936652 89.94877416 78.30742425 85.06130397
 71.7882615  79.00395382 87.15870157 81.12155826 82.83831795 80.04719218
 79.08705119 78.26212224 82.07980424 88.45521102]</t>
  </si>
  <si>
    <t>[44.91204624 44.90435608  5.96865138  5.93167424 25.35100118 80.73917559
 20.17437454 83.10143458 89.91687501 89.81682602 89.93942546 89.90750052
 89.94936525 89.47824345 89.9644397  89.64874375 89.5843765  89.42030364
 89.93530665 89.98954705 84.78417401 88.32764392 81.43173543 78.80265035
 89.44371593 89.79653291 89.95153218 89.72027125 89.8769843  89.5815211
 89.45601992 89.70380192 87.88116824 89.91687863 89.81220555 89.81604005
 89.81456657 89.22434833 89.40059065 89.71253659 89.55603668 88.86544515
 89.79506147 89.98885265 89.97164781 88.94204661 84.67071864 83.94678869
 88.73508299 89.75873948 87.45594809 89.75015057 89.92359432 89.69936268
 88.93692409 89.9843878  89.83705056 89.78621676 87.81161186 83.92331217
 89.58752383 86.85654122 84.48236876 83.28830929 86.07538199 83.79858684
 89.8030245  89.94474605 89.973157   87.41084388 89.68887595 89.80087095
 88.68597711 87.54029413 89.30432113 89.35584726 89.5485987  89.84425625
 89.943447   89.99388028 88.98458601 89.91906711 89.96601156 89.96103702
 89.8784796  89.50948189 89.59809382 89.75221851 86.98299509 89.12549097
 88.73264197 83.11077439 89.75223554 81.16533514 89.4993332  89.83132206
 83.97673872 88.37691514 85.48571904 88.47925728]</t>
  </si>
  <si>
    <t>[ 1.77719179  1.93051805 19.26214482 19.22841081 17.47717705  6.8236243
 34.66508881 33.15380826 89.85341403 89.87572205 89.9501752  70.75366177
 77.89509109 83.0144376  80.24254895 78.36914078 89.95588129 89.85946489
 89.61247449 72.18037284 85.08833105 89.95002332 89.78263027 88.28801073
 89.41931853 89.85361994 88.57613493 83.95198339 87.70683559 89.9327762
 89.98039145 89.95349277 89.8008376  85.1084767  73.60112653 88.35246031
 89.92716206 89.55717017 86.79392418 81.42165572 89.49926469 89.80337535
 89.98793222 89.96093613 79.56173856 86.41644749 81.35313542 89.66343497
 89.64872842 89.98603132 89.68477499 86.96809096 89.85628741 85.67574436
 88.68683448 78.59346422 89.87215694 89.88591828 89.87064452 89.98260941
 89.85968883 89.66169686 89.56154157 77.59449728 69.60956258 76.66926679
 84.66095242 89.64565579 84.86448451 89.73399408 89.84410053 89.69686002
 89.67202358 89.9365299  89.66408006 89.83178174 89.87385281 89.74546753
 89.87548331 89.58380656 89.8057864  89.44805976 89.55746555 89.55595231
 89.97252494 89.96774293 89.61052818 89.78162973 85.14650657 88.75308718
 88.6386035  89.52312232 82.22567623 87.32566343 89.13570813 86.51679261
 89.7387222  89.77771074 89.87990084 89.63562586]</t>
  </si>
  <si>
    <t>[ 1.00428502  1.19747892  3.43847961  3.41137442 11.89680184 66.23549443
 67.54004302  2.16334352 25.03150509 30.33747304 79.09560067 77.63576147
 67.9823634  89.2577663  85.99935903 81.77460522 89.80980704 89.78460367
 89.95938059 89.98023088 89.99482051 89.99489856 89.98220227 89.97030359
 89.93879478 89.70991021 80.96459982 87.78052577 79.57977075 89.0823957
 81.29492747 86.13684412 84.21520886 88.17153173 85.54809119 88.22602541
 83.64294879 83.20517211 86.59987934 80.48205798 88.58099854 89.78696265
 89.74126794 89.97266284 89.99978868 89.88390762 89.66153637 89.74186704
 89.69201015 89.85696352 89.94094777 89.83060642 89.88087011 89.8961421
 89.83698904 89.78033011 89.70375816 89.98623009 89.71599517 89.90051577
 83.32856278 78.3439796  83.85690484 84.8792548  89.89937104 86.67303583
 85.43891568 80.84723671 70.96753145 89.80652024 79.64073362 89.90771814
 89.99195883 89.92240131 84.82293166 71.98884323 89.84540366 75.1076649
 76.48418863 88.37260622 89.82742616 89.96811182 89.79003073 89.99194055
 89.9955718  89.77354726 85.50949554 89.98815944 65.68532358 83.98625164
 86.82734786 87.40595874 76.11875137 88.78701385 89.82154472 87.88585275
 74.37910223 83.60262728 78.6394893  78.9935009 ]</t>
  </si>
  <si>
    <t>[ 0.73932583  0.88967966  4.05434266  4.00560417  7.36584064 27.19082304
 10.0113922  28.8110993  28.2466817  39.25983813 86.59235903 74.89285961
 74.46694212 89.8830117  46.03362847 51.36365995 84.80682658 79.10432452
 70.78294316 79.13756526 70.77089782 68.89827067 89.96042284 89.85192836
 87.85266833 85.58501265 52.34817802 87.76218397 79.0464603  83.63900134
 77.39990779 76.4593449  76.04590225 87.20639564 68.06803522 76.57506562
 60.68816622 89.46121185 80.3223947  84.74043997 74.47599563 81.03624866
 66.47622404 64.34191966 74.80964441 84.59193247 84.89986353 79.73508934
 73.72117925 71.4426928  83.54872816 85.62641228 83.42790966 85.38165264
 89.17749825 67.72203695 72.86350258 72.13303019 89.97677805 89.91782358
 61.89149672 73.18035753 88.74467888 79.03093935 68.52725214 64.69179297
 56.9918696  64.12840082 70.82237498 65.45734724 85.61094218 79.3612008
 51.06330785 65.15614724 78.9710386  73.88509244 69.54025614 58.76595578
 65.65162415 85.73274564 82.81447856 65.67934918 81.19392494 79.08919309
 85.21443903 85.18347755 75.05577278 89.89191982 66.57195017 84.06701038
 77.72365843 88.58813532 87.6370221  82.46994557 58.8653806  58.36851019
 69.73764218 73.25331451 86.56639275 81.9934829 ]</t>
  </si>
  <si>
    <t>[ 0.48612813  0.64677296  3.48632923  3.50057247  5.89349293 88.25615585
 89.28676299 17.02070838 89.89778721 89.97942664 89.97432866 89.95627626
 89.88771525 89.98551998 89.89657403 89.80206408 89.96269332 89.90241752
 89.90346046 89.9526244  89.64635101 88.81793838 89.8905903  88.61865885
 89.99621841 89.84038908 89.99432797 89.97224565 89.98386123 89.87329777
 89.98300708 89.94105852 89.94037208 89.93638034 89.99145084 89.90997499
 89.90068372 49.83053208 89.91325484 89.9836524  79.90936583 82.94034359
 73.56805479 89.92134423 89.98094716 89.92240713 89.68879084 71.4608182
 88.04539767 89.91846603 89.96489283 89.99464311 89.95529272 89.94024113
 85.79933055 89.99834837 86.8139663  88.82906662 89.9287485  89.94039339
 89.6056443  89.96376329 89.96895361 86.01070041 86.44657001 89.71468784
 86.63435764 81.98118864 89.98359966 89.98738338 89.95381321 89.96392143
 89.9262956  89.93326999 89.8784043  89.99458889 89.87511826 89.95981306
 89.99459981 89.90049853 89.93752997 89.89578209 89.88852708 89.98449568
 89.93222057 89.99519908 89.8537759  89.87120567 87.90924808 89.14758847
 87.16536054 88.07992271 84.88984303 86.14511039 87.37242468 88.8854823
 89.10604841 89.99601585 80.98540993 84.54191282]</t>
  </si>
  <si>
    <t>[ 0.31739897  0.43153156  3.1889445   3.18105855  2.58643703 12.28782263
  9.3660474  15.60630214 12.00243892 14.36191298 29.30197769 37.26443146
 30.73526551 36.79201392 52.01561678 39.85128395 86.47350279 87.28842936
 39.33025237 81.13590352 47.75828722 41.81394953 88.54726839 89.99120762
 77.52535705 81.43314509 86.53658194 82.8101832  84.19350707 88.80471633
 24.84355084 68.357318   64.03136263 74.9462027  83.04828481 59.04459447
 77.75879739 71.51303925 48.2204969  61.62122361 75.87325192 89.40710244
 64.49313323 55.64919221 57.04280782 69.74531767 46.71693438 81.91886581
 82.78671961 85.11902196 70.19190315 65.21944259 82.3505985  84.45385709
 65.90816176 47.28787831 72.02920471 79.64615447 84.8004143  89.94346948
 37.37494892 39.02471414 38.54329338 44.64596994 55.07404437 81.42179224
 68.49118013 44.50580368 83.65311868 86.75870059 82.48450309 86.28448939
 89.01106436 42.20152437 82.55962116 31.30544566 46.06345781 53.69446684
 80.45871709 77.11401817 31.04834636 37.06352857 53.38224575 35.7744583
 78.68434453 59.23122242 85.73196589 47.0271225  75.97913206 88.74575195
 89.97547081 79.899316   31.05687885 42.69078514 83.09179912 38.36572449
 69.57535535 72.0602641  54.44187453 70.42056058]</t>
  </si>
  <si>
    <t>[39.2692311  39.25702414 19.76906673 19.75650314 10.63924943 31.75474365
 40.89438498 48.13551595 89.93967655 89.92520791 89.76208518 89.57996289
 86.39210603 86.39141019 70.04611439 85.4867348  84.06596053 76.76426097
 89.66020205 88.54004747 89.85055613 86.55357021 89.78556703 89.51487333
 89.75113982 81.73055508 89.90799568 74.08051052 76.67787369 84.37582988
 89.49105525 89.8033046  89.65511315 89.77736412 89.77821305 83.11928799
 84.08675847 82.73488273 81.66486392 89.61600574 89.35010048 89.79184999
 89.6357176  89.61659544 89.99138282 84.54172322 89.8939666  89.76854156
 89.77623712 82.66620524 84.3054272  87.89292268 89.88144795 89.95437461
 89.97514308 89.68572916 89.63330914 83.28808703 86.73708948 77.95448273
 87.67647783 85.98467135 89.23421598 89.88074914 89.76800076 89.91348517
 89.90094303 89.6423721  89.65254497 89.55799315 89.79932081 89.59298507
 89.83233037 89.28058398 89.62566827 89.69238237 89.82008104 89.61097921
 89.92900082 89.57788476 89.5455187  89.61741593 89.36287472 89.48597083
 89.69664683 89.17652291 89.96704506 89.98804813 85.10428113 87.42348946
 76.75482734 88.4715543  83.52265092 88.82563705 86.82037764 89.25973082
 89.66319573 89.76752787 89.77556697 89.85851185]</t>
  </si>
  <si>
    <t>[ 2.39203114  2.47781675  6.62822856  6.69808956 71.16033736 77.40513802
 35.09913551 87.51388622 47.0725136  53.45860845 82.54776821 77.49319486
 78.04975643 84.72132142 57.85505842 80.25180043 82.86525483 87.93229004
 86.05311484 73.6114035  73.89003602 73.00396002 76.28360523 83.97802771
 89.88175364 89.94451794 89.97457276 84.84168637 74.60091171 74.69422001
 74.89875663 85.40767788 79.95025229 78.97908826 88.53454376 75.67189196
 84.86494535 71.90557074 82.83098402 77.05390055 84.02799376 82.52526676
 83.60727304 79.42713293 85.99114433 78.08271993 75.50655616 81.39797598
 84.45416147 83.45936456 79.27387212 87.05576565 78.55720956 86.51982299
 82.56811146 86.05532586 83.39240682 83.57763027 85.74059941 82.99621078
 89.70759876 89.94419758 89.65292923 89.62980872 89.88662753 89.83275544
 88.98516945 86.69827169 81.9209496  84.44123368 85.03237513 78.59010121
 71.9446846  86.37848925 86.88765437 82.42946364 86.27409122 84.03687384
 84.78826257 83.33251599 87.84253921 89.24254704 87.6188266  89.48326421
 89.00770662 72.92549477 88.22775103 78.24342576 89.98457644 89.73073855
 89.93016569 89.89411882 89.62733746 89.95287462 89.88452282 86.43303535
 80.33020434 86.90824037 77.05135139 89.95200324]</t>
  </si>
  <si>
    <t>[ 1.00989389  1.26306457  1.35046508  1.46579382 11.38882355 12.42308361
 88.39326807 87.09084926 40.36603098 57.25930904 80.7467581  84.90929231
 77.25502758 80.52469705 83.6428707  64.93443022 77.36264588 74.5001141
 65.02697163 82.08012441 85.76265846 77.92246177 72.37904344 82.5064948
 89.95779633 89.89746655 89.78851567 89.81946944 87.79576485 83.73215156
 88.02774884 78.53322269 79.83430792 89.43706811 85.8489403  87.34147366
 89.86562367 88.96045271 89.17194195 87.70145734 71.04079648 60.38467681
 73.24170713 79.69626632 89.66619301 83.66748679 88.07438578 88.5740532
 71.01320385 72.99395713 81.41193082 79.23143566 79.57837282 62.29257689
 78.53719545 80.53879459 80.54304208 88.34187737 82.2758955  71.73433975
 89.97042759 89.99221666 89.68046615 89.82546166 89.91847734 89.69606211
 89.87706672 89.93836438 89.81099534 87.077242   87.83207869 73.85993354
 71.50626968 87.00149185 88.00687677 89.76098584 85.23929471 65.69712112
 79.09809861 82.06881761 88.89733878 87.63024654 75.90911767 78.25523456
 88.6762317  77.30642704 74.67937281 86.48798411 89.98648658 89.81081266
 89.78372896 89.94066632 89.95485193 89.88981045 89.78556732 89.87152269
 89.69938802 81.53396124 86.30150967 76.33524697]</t>
  </si>
  <si>
    <t>[ 0.71152678  0.9175187   0.9247611   1.23419198  9.00962533 86.39430947
 83.17809356 21.09892768 24.44168619 32.50909003 59.07878256 56.30377962
 61.14242606 55.64359089 45.68504602 45.84536061 59.53788939 75.65993092
 39.29021019 77.65622186 68.45649706 59.34801254 77.37333513 85.75193124
 89.95676651 89.94552645 89.99606796 89.96946363 89.91123819 89.91228261
 89.9046604  89.92809219 89.88091917 89.81667689 87.37528296 87.9614683
 87.77944251 87.45323212 86.21177609 88.6657074  86.19785539 88.80107022
 86.0413347  82.02476201 85.64842403 79.89870947 85.92417824 86.42321867
 84.54316223 87.98048674 86.60660215 87.11831283 89.35318759 79.51813698
 85.31163763 79.84504081 85.3161013  73.27790579 82.75435069 86.71807496
 89.93870644 89.98184117 89.82576994 89.93529914 89.86223898 89.92490696
 89.96808024 89.8564584  89.84929064 89.95342173 89.92855537 89.9263283
 89.89505498 89.95472238 89.8822983  89.96189213 89.82274708 89.93555381
 89.96888505 89.95160316 89.85812174 87.38645325 84.27312066 83.63782995
 87.44293573 89.70672357 83.17337943 77.95752151 89.98121049 89.90950794
 89.72827293 89.71348325 89.97321236 89.95619958 89.86816272 89.91031866
 89.8246563  89.98350293 89.97484255 89.99938475]</t>
  </si>
  <si>
    <t>[ 0.47242137  0.67642044  2.7184897   2.68288853  5.41162794  6.20626151
  5.743533    5.09724367 17.70083747 17.86644478 24.91235925 28.52702017
 29.33940301 34.90060359 35.55180793 40.64769428 24.16058044 33.20306714
 50.31797959 89.55534841 70.29615743 35.17296256 76.20908785 68.49903426
 89.96162276 89.96586949 78.19850023 89.3593532  61.73262174 82.4590471
 89.24793988 78.22253305 48.52151087 69.72698323 79.79606552 73.56237092
 64.10033393 85.11351239 65.89120953 82.62373088 83.50475773 80.94505627
 72.86128257 85.86914564 88.64201443 89.23920622 83.29657118 79.79389489
 61.52173655 55.84174621 84.0636069  89.40309582 41.040314   78.0570697
 85.86357168 82.21319508 46.11668919 86.05259396 82.8060962  72.01735495
 89.89125751 89.93971305 89.98509222 38.1255324  68.84155336 61.21271699
 84.64895728 57.89223818 79.58194634 74.17910261 84.21055268 51.7690744
 81.39210552 46.15157423 78.96316277 84.43875159 80.6860312  72.97650776
 81.72116065 64.52583027 53.2246397  76.40756997 75.11325199 44.11667507
 76.30479177 61.32501806 67.83764968 68.44596352 89.96924729 89.93705222
 89.95639955 89.43842981 68.64623147 88.21740188 74.10586407 74.23659205
 80.60347746 82.83588529 75.43829383 89.4055105 ]</t>
  </si>
  <si>
    <t>[ 0.30242626  0.39611661  1.13728329  1.12878186  3.87147229 85.60427786
 85.85330084  7.20125469 15.45601215 17.73019048 16.08887936 17.43456494
 27.91201729 19.79555548 63.91354185 66.73021038 24.83146093 55.86976004
 58.81027357 33.36194116 33.25665828 33.13377847 31.40294093 53.58344184
 89.96929244 89.99113394 89.94693393 89.94900482 89.95310324 89.92495319
 89.88365    89.9447835  89.98350537 89.33965039 89.49931502 86.77829002
 87.29993801 88.82035868 88.8031542  89.33876499 87.53489138 89.9699601
 88.97798752 89.69257516 86.61143839 87.26423824 88.10706424 86.07261229
 85.74177511 88.23717543 87.08573695 89.84560394 89.64677586 89.95895343
 87.79321008 88.33714531 89.3696426  88.60377967 86.76968987 85.8934727
 89.98460253 89.97158929 89.90203586 89.95809254 89.97003466 89.99848521
 89.92264386 89.95396021 89.89710226 89.91630799 89.9484387  89.98715199
 89.96778029 89.96493579 89.95804092 89.92089807 89.99991129 89.98018207
 89.96785586 89.97557271 89.971697   89.21845335 88.41792619 88.26320575
 87.7318163  86.78036083 89.00868059 86.26388206 89.99067156 89.92003284
 89.99215452 89.92716912 89.98159317 89.92668166 89.89870341 89.93852377
 89.94345258 89.95457611 89.92032923 89.95578066]</t>
  </si>
  <si>
    <t>[31.11337229 31.08329072 38.92053667 38.93642002 85.45795963 81.57912591
 37.55516617 33.35141932 81.86118524 68.98661834 83.812063   89.58020631
 89.73692606 89.42085389 89.83311822 89.8451035  72.03023462 75.39821142
 89.70197051 89.8602702  88.78555851 88.34268125 89.80243442 86.77482712
 85.98971433 84.20664115 89.82119811 82.03411632 89.60432664 89.67701248
 89.86985629 70.537996   89.30721068 75.82797949 69.59673913 87.34873522
 89.73947082 89.922647   89.40826954 89.86629545 89.20132901 89.83319093
 82.44177126 84.86301695 82.83258622 84.77672916 78.25897778 89.68909785
 89.23791365 89.86449081 88.57720426 85.95223674 85.84255134 80.61866815
 89.99299374 84.16967663 76.51202502 88.45036132 89.66191762 89.53912803
 89.13815947 88.03220441 89.95067064 89.51805399 74.66728259 84.38893721
 89.81430715 89.33637733 89.99733932 89.9592371  89.86438043 87.67768967
 89.92795324 89.86663703 88.3498741  89.54308441 89.82710464 89.93141106
 86.24219158 89.65274054 89.71208918 89.69183599 89.83194682 89.69118055
 88.95474086 89.82181135 89.61480016 89.83499789 88.93616241 88.30659501
 88.90088041 80.12333557 88.32784841 89.57605327 89.74761159 89.95832465
 89.18475537 89.45530178 89.61962726 89.24876465]</t>
  </si>
  <si>
    <t>[ 1.76961826  1.99916191 16.43807757 16.44108731 86.15264975 31.33920974
 19.43948699 88.15251198 56.70793283 76.78949499 82.5944225  80.41197102
 67.5186718  83.87214882 79.24404136 86.95132055 87.66799812 89.22208233
 80.77220709 85.96317139 75.48073835 81.3612892  88.70639932 81.69249163
 89.8844052  89.96572066 89.64860997 89.96357842 89.85522275 89.88299264
 89.92030435 89.60495236 89.80636139 89.94949762 87.25355647 85.37429241
 84.38557532 83.5408062  69.67539488 72.35422955 88.6109188  85.46052104
 74.75275804 76.24608273 86.37630441 77.92053379 78.07434478 81.00337039
 84.37132556 86.05936956 89.49885555 89.1614174  85.33497455 89.75714268
 85.2150842  81.08177636 83.58781131 84.65179487 86.47868584 85.64322598
 89.89889286 89.69202474 89.82443906 89.50664131 89.47264809 89.79342317
 89.64527536 89.97333698 89.94887913 89.96471454 89.97737825 89.93745998
 89.8121577  89.87291339 89.95092211 89.79301503 89.99082539 89.63683866
 89.96625914 89.93801646 89.86891467 89.78803779 86.92154019 86.62838251
 85.8668489  82.1107061  87.70130241 78.03229475 89.88314905 89.68202291
 89.27071664 89.75154139 89.98065968 89.92479359 89.87792017 89.82616999
 89.96029758 89.44804515 89.93007055 89.77121737]</t>
  </si>
  <si>
    <t>[ 1.00164822  1.21365143  3.03619923  2.98295945  8.68227997 66.0067473
 66.83916533 20.38149605 89.97105327 89.74801371 66.53487883 88.8325877
 84.52468877 89.23959387 79.74178106 89.74660534 89.90094796 87.23238785
 83.81793459 83.51141246 89.88971025 89.94518155 76.03479431 84.0766067
 89.93692824 89.92161138 89.92520615 89.97884761 78.24802509 89.95129308
 66.10426894 76.85145792 89.96227154 89.88225124 89.86328489 89.83515616
 63.90275265 84.45558315 74.59725049 89.95535632 79.56239225 82.49745275
 89.2135126  89.81866821 89.80224735 89.93355072 89.80934727 89.86352185
 87.46611653 89.7398939  89.9776966  89.9330411  87.17322583 86.9971997
 87.78854622 88.2690166  86.95675992 89.95263963 89.94396872 89.99733504
 89.90378105 89.7707742  89.87746807 89.93146981 89.90624658 89.74282329
 89.93238653 89.92746087 89.78545944 89.82542672 89.79476897 89.90917966
 89.64008965 89.89057402 89.97765    89.94844291 89.84851517 89.89598273
 89.89763222 89.89870383 89.70849146 89.95096348 89.68696825 89.95888648
 89.75480148 89.91527649 89.82723005 89.911371   84.68645657 87.85777292
 81.98788407 85.68019262 71.37157708 82.89578114 85.27132594 89.97077665
 89.90249867 89.83261806 89.99461058 89.95040587]</t>
  </si>
  <si>
    <t>[ 0.68965155  0.91537949  2.34226413  2.36433962 20.47261312 12.74705379
 27.03686252 19.05415435 89.84030856 58.07761087 81.67602436 34.95615082
 67.52284833 74.67349404 77.48223641 70.23719432 55.17195554 75.82131849
 68.15466093 72.82700916 87.20360135 60.92324617 45.24556773 61.0292031
 89.95309182 89.72863045 89.9964124  79.91012226 74.64893644 89.4876881
 89.41393411 56.13615913 80.0941551  83.99188702 80.13412407 85.03966073
 77.54155193 75.81889151 82.22825945 80.0997223  66.19055168 77.04584448
 62.70515566 76.3158154  66.25360509 77.6332002  81.31024366 85.46985289
 85.57661578 68.85258855 61.94470356 76.34995801 75.20825446 87.89697251
 86.97500021 88.84543804 82.40981086 81.71839732 71.53217701 85.91895723
 89.96741312 89.98456689 89.82842687 89.92189886 79.30560272 79.94715747
 75.32790931 61.66351124 77.75882927 83.80254044 70.74322618 62.16447949
 78.96524103 65.81168028 87.60618816 80.40916254 75.59094687 81.41882087
 86.64860134 69.32682412 70.08421454 85.65769039 75.33957924 70.45965503
 87.93042766 78.77647691 89.4564387  88.19125368 89.96213009 89.96652407
 89.83656053 89.80190539 86.75815209 64.56651843 60.38180485 71.86920654
 80.70812801 80.83971804 83.36171435 87.89887708]</t>
  </si>
  <si>
    <t>[ 0.50471122  0.6276318   3.77042844  3.78719122  2.24530302 16.68737285
 18.04276154 13.70843359 28.27244081 28.13062932 13.84831638 23.85871674
 39.44780801 40.14429189 24.79389147 49.94887791 47.03356648 42.84483205
 70.54762829 76.66745609 59.12830622 72.35652354 70.16626719 75.04616452
 89.93605502 89.98104837 89.98783001 89.94297194 89.99647798 87.50161141
 88.82927835 89.59097679 79.83508184 84.68300833 84.20190576 87.07430853
 86.42190731 77.07840079 77.83622898 75.80920046 89.61619751 81.11030117
 89.65741344 85.2987003  83.74273043 79.45026394 84.24107234 88.93605836
 86.40236085 89.58229832 89.80565151 83.47022369 85.98079247 80.81642158
 85.42896665 83.75631492 74.09916206 75.42933998 85.65746349 84.86074127
 89.8864713  89.91210596 89.89849482 89.95588204 89.95574666 89.93595084
 89.95072115 89.93108524 89.93805363 89.85208376 89.94908739 84.35987114
 82.21764794 87.98651409 89.02043496 89.66344782 82.15820394 85.59852222
 89.38973935 84.63716318 83.58304158 88.03309831 81.43615363 75.03173872
 85.99456783 88.53261386 63.17424199 73.41588162 89.98298758 89.97680429
 89.97921956 89.94582014 89.8436856  89.90757378 89.96977801 89.9243857
 89.93370479 89.95834783 89.9066     75.93012213]</t>
  </si>
  <si>
    <t>[ 0.28552492  0.38359495  1.55149663  1.54328424  2.80206641 12.69781635
  7.23600666 14.27027329  8.05533512 10.62507028 14.31977103 19.19999125
 45.8792767  47.30693134 21.92369559 35.26716621 81.87292956 36.31222383
 85.39575894 89.94299893 89.98039235 89.97222829 89.9467798  89.99035903
 87.77398063 86.43193433 87.19125025 85.04249359 88.6423989  85.08441555
 88.06172495 88.24851728 89.44128416 89.09610406 81.29388238 89.94150785
 83.92121158 80.96336217 85.20653624 84.14288551 88.23203114 87.57830859
 86.25478199 86.59586965 89.11652845 89.7721468  89.27449979 89.95246962
 89.99172239 89.92756103 89.95501313 89.95813815 89.94950766 89.95067253
 89.95077929 89.96562003 89.98241321 89.95957709 89.94936555 89.96536176
 88.18748306 89.87265229 89.82926886 84.86688851 88.06130203 87.97973193
 88.46119697 89.91964459 89.99068397 87.4462715  89.38034758 87.32083599
 89.91781195 89.9464694  89.98658385 80.58290076 89.87400293 74.8207565
 83.98970052 89.94036609 78.01310715 65.08315073 89.95991286 89.97464166
 89.97787701 89.98592635 89.95750847 89.94724165 78.8579793  81.85105751
 76.10850479 88.97474518 79.13902116 78.53158941 78.53716627 77.12481198
 87.45595125 89.30729917 71.26228079 81.70530126]</t>
  </si>
  <si>
    <t>[69.97290893 69.98767367 15.30984947 15.54184583 84.28864457 88.59781165
 14.79162608 75.37131018 60.34696563 87.65951848 88.01481782 89.90523531
 89.80199797 89.62045489 89.90620251 89.62127282 89.85691967 89.83041269
 89.71565606 89.64669407 89.84474371 89.82805809 89.98953135 89.18715094
 89.88851178 83.23007944 85.94417881 85.19664278 89.9420151  89.90759757
 89.53930155 89.7848835  89.62226192 89.79900958 89.9510831  89.87369876
 89.77785943 89.77735949 89.40910718 89.90850159 89.78108829 89.78000101
 89.79767513 89.76749527 89.88165597 89.97496843 89.84068604 89.76503128
 89.56028711 88.64870299 88.77252023 89.94155083 89.59349122 89.61575771
 88.8871782  89.97970557 85.85950053 85.70775041 86.28299028 89.82313366
 85.0003173  83.31293558 89.82360528 89.27875722 83.78113095 89.48727512
 89.47956586 89.98722282 87.35320716 84.93489782 78.83131572 89.32803743
 89.91326517 85.61183364 89.81480446 84.17258569 89.98751683 85.78934292
 89.46923957 89.87675436 89.36784362 89.79943242 89.89926071 89.54762775
 89.30663885 89.68119134 89.45355036 89.75089805 82.27769674 88.85173263
 78.52273693 85.7822966  87.11908331 84.35541177 83.33441226 86.67368632
 89.46692954 82.29328264 81.5943793  88.10326424]</t>
  </si>
  <si>
    <t>[ 2.15477112  2.24935639  2.53060464  2.66583549  3.93633872 14.72323245
  6.45288683 15.3029139  58.35756448 54.31500746 86.32674579 80.37781783
 77.37543131 71.33945096 60.1514974  81.10851925 87.98001268 71.05901429
 80.87315711 79.03483637 80.66177898 87.88769072 80.02087556 89.41890834
 89.53256007 89.95799336 89.87797914 89.94686465 89.80201031 89.82736312
 85.78547571 83.63903527 89.19613893 78.29691812 88.99291715 87.99537515
 75.68474856 82.36628464 77.10026465 83.18914244 80.62481531 83.07949581
 83.20800282 75.47500982 77.10316189 81.81902254 82.1537849  68.42614918
 85.44847578 87.27346502 88.06758828 86.77876768 87.59966584 85.60307264
 86.80166244 79.36539019 84.73613925 83.2619024  89.84620479 89.86339853
 89.92391745 89.80522003 89.43464997 89.91931821 89.58067971 89.85209615
 89.8716789  89.74517094 89.91795452 89.6548779  89.94481871 89.88880729
 89.53723725 71.08586508 82.85876551 87.15050511 78.94884653 84.74929548
 88.97544745 77.40730929 89.36981374 74.90769019 85.72925055 85.97924967
 80.39927503 85.89153744 78.57296215 86.83598774 89.61790313 89.69457137
 89.91918163 89.72851876 89.99962173 89.69395787 89.95667007 89.80828689
 89.87810813 89.48318621 89.89228974 89.64919873]</t>
  </si>
  <si>
    <t>[ 1.04378949  1.23603059  6.94727234  6.94706305 84.56918555 85.74935043
 23.5502431  17.58751116 45.02945821 44.57871173 53.4710087  52.04768215
 70.09742846 78.46467927 87.07176716 71.7224973  84.4410573  88.13927061
 89.87018816 89.90269431 89.9515044  89.98051725 89.89599566 89.94470877
 83.32501219 79.78661779 87.51671442 76.79910327 86.87150643 78.3297499
 86.20836382 86.45923525 81.4174356  87.69023735 80.9946049  79.84026378
 89.83850106 72.40974351 62.62468596 83.14794002 81.78640034 78.56771895
 73.50667949 78.23639418 89.92376259 89.67937236 89.84899436 89.9109236
 89.95158596 89.82333144 89.94149528 89.67119523 89.78747644 89.89022674
 89.98419311 89.98611584 89.76342446 89.91132786 89.87360889 89.94362893
 88.80982442 87.87892989 87.13597941 88.56285371 88.53301729 86.02356427
 89.94649854 74.50508938 86.37215396 80.7471619  89.75709301 89.84186124
 79.70572189 87.50712441 83.18912162 89.95260687 89.96214459 86.70365881
 89.15435074 88.17188393 89.99948789 89.93540142 89.82610316 89.87772876
 89.78346216 89.93760032 89.87274685 89.98279899 84.58508583 67.6246242
 83.44951601 79.60288641 87.19091011 77.46990155 71.4173995  85.71388864
 87.75312812 83.4843395  74.31368588 81.36212271]</t>
  </si>
  <si>
    <t>[ 0.67727359  0.86291579  2.1263965   2.05211053 88.56066072 86.6920636
 11.55219987 85.40460125 89.91523198 89.95114649 89.90939372 89.95534928
 89.98126347 89.98404007 89.94353675 89.97354624 89.96404809 89.86144136
 89.99374493 89.98597756 89.77329152 86.97422523 88.12843029 87.53259813
 89.77910783 89.87628228 89.99637452 89.80129026 89.89895382 89.92514646
 89.98717009 89.88395625 89.75316481 80.72587379 89.99680818 67.59480692
 89.89916269 85.38956094 52.37286331 86.59199531 80.88135932 89.89750215
 89.98323814 89.89398409 89.96512838 85.85292983 89.92655612 89.90929702
 89.94765581 89.46950104 85.29076226 70.73904363 89.98879602 87.61532581
 89.72917037 85.59121271 86.11595365 89.94539124 89.92197636 89.8629801
 88.98731667 89.80353514 89.86283101 88.83338087 89.74866952 79.34490125
 86.68614129 84.83860229 89.95302989 89.85679972 89.96652495 89.95815758
 84.76564989 89.85331797 89.26991158 85.91923318 82.96486551 89.90065347
 89.9120544  89.99315464 81.86603707 89.93923279 89.86811852 89.93455182
 89.89051118 89.94686864 89.97454711 89.93493815 73.28310224 88.84589726
 85.73125915 89.77156916 72.83378968 76.01498584 76.76756616 80.65730669
 85.3857934  80.93861636 82.02022819 89.81551882]</t>
  </si>
  <si>
    <t>[ 0.45883898  0.60030437  3.17390504  3.17575277 84.01389474 83.48704717
 32.60796194 33.85347419 89.91581172 84.95149095 89.92606804 89.96430608
 89.9687904  89.99042553 88.77209019 89.84431549 87.71602696 89.31061635
 89.99846719 89.91187713 89.9206556  87.85727729 89.99741796 89.8477412
 89.93771598 89.95318555 89.93033014 89.98468004 88.8123096  89.98809033
 89.97938125 89.86519929 69.45529305 84.00053117 87.26314181 85.876195
 87.59638089 89.99498627 89.89618354 89.99865209 89.96751576 69.33326503
 71.44394357 45.64090112 86.95132046 89.98883954 89.88614148 89.9848085
 89.93526018 74.10308599 88.37192247 78.76027092 89.92856254 77.92119455
 79.96844177 89.92632308 89.97748268 89.57022051 86.13746421 89.86855415
 87.94418422 87.29368799 89.9276166  89.91109935 89.92763214 66.8565962
 76.5620901  89.98637572 89.18387849 89.9580328  89.88829587 89.9208165
 89.92145268 89.91558146 89.98890132 89.99346719 89.98061299 89.97042597
 89.9911298  89.92225496 89.89076972 89.87510697 89.90820043 89.9693822
 89.97733722 89.9510442  89.89954777 89.94934896 87.37459199 89.98724481
 89.98109521 89.88538229 89.9058013  89.96129903 89.97811452 89.89392466
 89.79961412 89.88578776 89.96264348 89.9272821 ]</t>
  </si>
  <si>
    <t>[ 0.33142752  0.41939817  1.5082162   1.48985607  5.08181239 13.68724919
  6.74946662 14.63830159 29.42720985 28.74401662 16.41741967 26.89181221
 14.04963817 25.88773929 28.27898928 34.38960948 36.62328549 89.93652539
 89.990955   89.95009868 89.9650303  89.93184699 89.96376554 89.98723733
 86.7140016  89.55083774 89.71458324 89.00505193 89.6658532  87.768027
 87.61897028 89.15552204 87.76263953 87.18987427 85.73503672 89.32957512
 89.39302625 87.84461181 84.20417242 86.18563731 88.53840766 84.62157199
 82.59104071 89.87364194 89.91204282 89.92420909 89.90052229 89.96804425
 89.98702977 89.97537037 89.96497878 89.98628673 89.9288405  89.99024981
 89.93157623 89.94075969 89.9854584  89.96469858 89.95187732 89.96647801
 89.75744413 89.50455505 89.76377164 88.8878172  89.02577285 89.96079467
 89.96789131 89.66609255 87.42898232 89.86354082 89.02502984 86.52604709
 89.59146074 89.96481295 78.16786467 86.56462555 82.56051267 87.1036203
 89.94631493 89.89153965 89.93353071 44.93435115 67.57881623 89.97674557
 89.94356017 89.98071943 89.98146125 89.99793526 86.36234411 75.20681107
 84.55039409 88.48735987 75.39414685 68.0738663  88.89679463 87.82461435
 72.05503445 58.24848527 87.51259424 84.2641942 ]</t>
  </si>
  <si>
    <t>[60.87241074 60.85906669 15.59138608 15.62542372 13.87776096 83.39393424
 73.13447593 36.44972992 80.54726928 87.82720422 82.32024428 84.8218359
 89.97689406 89.78838393 89.91812048 89.71851751 89.63622658 89.86227091
 89.80443102 89.79402216 89.66681278 89.74362677 89.49658443 89.60901175
 87.56563476 85.84061155 88.57859846 79.66758006 87.74246561 89.83262659
 89.74100875 89.453262   89.76795169 89.71788605 89.72895777 89.70648042
 89.71085657 89.48108883 89.79615624 89.44878458 89.8720554  89.96074646
 89.84386327 89.59627046 89.90223104 89.90280019 89.77550025 89.91866226
 89.91920332 89.8744741  82.06812165 89.43258872 85.30309254 80.61529485
 89.95920432 89.80602916 88.25532462 86.03702493 89.87298974 89.9927008
 82.04594937 79.4883367  83.97674184 89.97865994 89.92958803 82.77025139
 88.96950896 81.81454245 87.08928041 89.87381184 89.57522598 89.27591494
 79.42973491 86.87536986 88.7230683  89.64718141 89.80304622 89.8732252
 89.76069882 89.83147134 89.58182821 89.74669298 89.87848954 89.27296465
 89.94580556 89.88575324 89.58348373 89.53946011 89.70227314 83.89902417
 83.9693012  83.6980556  87.78352964 84.67390864 87.69667305 81.6206083
 82.83289379 88.88176356 87.96231862 80.82122314]</t>
  </si>
  <si>
    <t>[ 1.74592952  1.88624432  8.51392415  8.51391746 89.57495596 88.07343829
 44.59141807 42.85489218 58.99101065 54.79419556 63.80992288 72.32817559
 69.77965634 75.11118362 62.38668356 88.64358639 64.47656657 77.66089775
 78.49157802 89.82261594 89.91152887 89.82050741 89.94521391 89.93058922
 89.83187775 77.60426932 89.99597301 81.37740178 89.66293056 59.41550789
 88.56955036 88.32111923 81.08798855 84.331592   86.03229366 89.56132123
 82.58297075 86.19655406 86.77838694 70.52723521 86.78824065 70.19892824
 88.60345258 84.8970748  79.72625284 84.72536842 84.47446905 72.25440199
 89.99817166 89.88002401 89.77619581 89.84661835 89.69487035 89.9798367
 89.81467735 89.8063137  89.90472501 89.90023158 89.99257925 89.83430109
 89.97963761 89.49866336 86.06051585 89.27233678 86.88074892 86.74337227
 87.03265383 87.97942427 83.23471464 88.54374779 78.11304786 88.84972895
 80.52612248 88.84041535 87.15885207 87.08873569 89.9466666  89.80255303
 68.81232075 89.97867435 89.68588236 87.09050061 89.95054475 89.70810105
 89.54887193 89.9817704  89.89387893 89.75479086 89.80562059 82.37555358
 87.97446848 88.15527894 85.94622779 88.11644244 88.37865009 87.09115142
 80.53512076 76.60409528 88.31695595 80.72262764]</t>
  </si>
  <si>
    <t>[ 0.99211719  1.25834918  1.8028433   1.7427029  82.63129653 79.66491522
 49.87433054 52.14763983 89.97663812 89.90755403 80.51162793 73.44200582
 86.00066979 81.19367114 88.6318548  89.85866048 89.68247607 89.8674172
 89.42054139 80.20319302 85.81962896 88.6703717  58.19353956 89.9773946
 89.81365223 83.70031081 89.93568082 89.79100351 80.58695944 89.03696523
 84.06849721 81.23765028 89.94635137 89.96231064 89.82400133 89.86154977
 89.97253963 89.96203907 89.14987808 89.81880673 81.44675682 73.64098337
 89.94925762 89.89335002 89.81973987 89.83607097 82.54734915 81.06728327
 89.91606273 89.79315156 87.76785861 88.16752432 89.96560269 89.85270758
 89.93252206 85.04261175 84.91113564 85.57836674 85.5975038  81.84577556
 89.7296834  89.87447218 89.69598972 89.88119412 89.6721323  89.75089676
 89.85825    89.89772919 89.86183081 89.88362226 89.9413828  89.67829051
 89.95904125 89.98941592 89.68420919 89.84354893 89.94037075 89.94160937
 89.70741019 89.65690402 89.7570091  89.59001921 89.9217034  89.91524254
 89.96774026 89.99500808 89.63181167 89.88683815 84.191535   89.68380626
 89.89019957 89.97873563 89.96783606 89.99917141 89.7606318  89.79631371
 89.83656266 89.98749231 89.9759412  89.55903631]</t>
  </si>
  <si>
    <t>[ 0.6907736   0.79649884  1.95433177  1.92162425 87.55419269 55.34697782
 22.60940634 89.86022138 24.6039808  39.84429376 37.65090477 40.85355049
 34.18361907 48.95733933 53.89587825 56.46110973 70.92217845 79.82989091
 67.97788078 80.14100381 80.37024315 75.33015282 70.93301105 75.79820531
 89.86874915 89.99256485 89.77322839 89.93460121 89.93963575 89.99223134
 89.95115757 82.30735472 87.60700555 89.61627021 85.64078241 84.95773239
 88.35733231 82.6633355  86.84599597 82.91287042 88.81996955 76.6383125
 86.4710197  86.91473815 83.93080043 87.98091943 78.32265253 89.39491699
 83.04930761 88.17423063 85.84424765 88.08797095 87.51533634 86.89267241
 78.45758609 73.32980628 84.73608378 89.34279684 89.41565723 82.87884898
 89.94717822 89.96928773 89.88106322 89.90847638 89.86945429 89.91824
 89.85664133 89.99533254 89.91653368 89.93987284 89.94131655 89.96217624
 89.97412179 89.92141095 89.71876209 89.65269264 89.97681502 82.92987769
 88.03500628 81.59285004 88.61158817 82.49114577 83.96180349 87.97707959
 88.46849145 88.32597807 87.76326077 87.77150596 89.81421137 89.96743406
 89.95085291 89.94362277 89.95366583 89.96276654 89.97119452 89.89961148
 89.99138811 89.98842959 89.91788659 89.98107846]</t>
  </si>
  <si>
    <t>[ 0.48155372  0.64299762  3.36294431  3.36508359  3.1276953  10.57292634
 11.72965223 15.5049997  23.37226672 26.81099472 25.84854767 26.61216277
 66.48346447 74.60378244 85.64367872 80.64192189 54.95800747 57.26487301
 62.31199384 51.9712969  56.69998689 68.69134876 87.948266   86.33855615
 89.91976474 89.98962218 89.99787309 89.95441746 89.99010351 89.9738933
 86.85279819 85.60229338 86.69740485 82.11078185 82.64672792 89.77006913
 82.5420942  75.19944672 87.96283623 82.8724125  81.85229436 88.68296895
 78.69923857 88.41283124 88.89185572 82.73101322 75.69794942 87.2325299
 72.34458164 88.8759546  89.4205701  83.1247202  78.78699008 79.30519214
 84.22357927 88.59739333 81.25432632 87.97370201 82.29941186 89.50698565
 89.97135064 89.98254378 89.88618988 89.91491332 89.9905905  89.90802531
 89.88192749 89.98443703 89.95525284 89.9790796  89.97039521 89.9827047
 89.93995395 86.31095458 89.35606564 82.86745237 84.1890819  88.2600627
 87.90791644 86.67434676 88.13324302 84.63234758 87.99000061 87.28008951
 89.31931968 83.03103696 86.47189587 89.4770339  89.93043113 89.890397
 89.86479734 89.95318425 89.98270478 89.87930655 89.97532435 89.99563556
 89.95059911 89.92644078 89.89923025 82.74746712]</t>
  </si>
  <si>
    <t>[ 0.30264573  0.41087624  0.6532791   0.66899678  7.7041243  15.10961485
 13.95765799 19.26294563 89.9335426  80.55200017 89.95034137 89.98492637
 89.96896704 87.75201459 87.27161725 89.5473304  84.1626859  83.26465996
 80.15755042 89.9430721  89.91819712 89.29317984 87.62150541 89.98096415
 87.28837765 87.2693893  89.99779731 89.98065964 89.98279021 89.97739134
 89.98252718 89.95439145 89.93043373 26.46423677 89.92725172 71.99043273
 37.3838278  79.63202145 89.99403988 89.90261185 89.93241493 89.89546547
 82.27423022 85.83757822 86.80969167 89.90730758 89.99880983 89.98529296
 89.9988691  89.94612183 89.96314429 88.45206207 89.94704523 89.29164245
 88.64844726 89.97130349 89.94598534 89.99242092 89.97076514 89.97122739
 88.84580815 89.9484222  89.92584697 89.97530055 89.99800792 89.96379599
 89.97506313 89.88255711 89.91135099 89.99657564 89.98958815 89.97266775
 89.99169081 89.95687504 89.94928885 89.97956733 89.98224828 89.92314697
 89.98693698 89.98805387 89.94608582 89.96320528 89.90542372 89.94315831
 89.99491462 89.97388297 89.95550238 89.96239847 89.64668037 89.71898128
 79.73741549 87.40864176 86.46132527 89.83671342 88.33309222 88.22385404
 89.3476115  87.95047627 89.80459954 87.91943245]</t>
  </si>
  <si>
    <t>[50.94051662 50.93463657  3.10120844  3.01694685 22.1455928  60.14187322
 73.56441286 33.95061789 45.23243722 55.46119458 76.06036322 87.89946749
 77.88589216 86.64828357 87.68499903 81.00923456 75.90748851 84.17611918
 87.45204831 81.34308974 86.20426608 81.19342448 78.22774942 85.02481465
 89.71122339 89.66574068 89.99686645 87.86079298 73.65666908 77.59007583
 85.89488246 85.62004129 77.84965954 82.99140329 88.22366914 73.44103463
 89.32807372 74.27094597 89.40634648 77.9676069  86.01523365 78.19583747
 89.70006064 85.19675182 84.70510812 83.01790627 86.17247935 82.87919412
 89.99402371 83.19843424 89.42142712 89.05417332 87.9955244  89.56505142
 78.94786299 80.88743517 85.32241452 85.95394754 89.92089561 76.22211636
 89.93146894 88.92912477 85.25847694 87.11977997 86.92171856 82.42304945
 79.21528738 86.04572    89.35259433 87.99824719 87.74978386 84.5390932
 79.11129236 86.63844186 80.63887803 83.83716798 85.39852889 84.3353661
 88.19266368 85.69238781 87.83190786 89.72518041 82.58920088 87.41296946
 82.14094933 85.87190015 84.84019199 88.05494243 89.31470144 89.21791412
 89.97654941 80.66397714 87.12727649 85.23133388 89.16085919 89.75509576
 85.91407552 88.66482944 87.32039589 85.48457081]</t>
  </si>
  <si>
    <t>[ 2.04239998  2.26494381  4.8141649   4.78808974 16.21966575 35.18901518
 80.25102046 87.66906867 89.79492525 89.93153011 89.74240072 89.88034759
 89.95413064 89.90434825 89.66429858 89.96054296 89.89202405 89.77241329
 73.39042357 81.64604965 86.83922506 87.47919178 82.31892399 89.0054117
 89.65144658 89.47970498 89.99592367 89.65861141 89.935701   80.29195731
 80.17025736 82.20458841 84.19504623 89.48274564 89.61706065 89.86925836
 89.76952132 89.51601455 89.9817455  85.19687362 89.78836931 89.78505678
 89.90846149 89.52982467 70.84553165 89.22678826 84.57283177 89.67962884
 89.82761587 89.95239322 89.48386761 89.82408416 89.47218651 86.04637742
 75.12422242 86.4147442  89.65573748 89.73655595 89.66073952 83.1814328
 89.86394471 89.77851821 84.85619389 78.78509042 79.69899776 88.02602019
 89.93166308 89.82884103 80.96995757 89.76191901 89.978601   86.06250858
 75.49045199 79.61096889 89.80364674 89.66402179 89.8986791  87.00150701
 89.7927206  77.76638002 89.94189558 89.80865663 89.9322603  89.89144403
 89.8604952  89.89223606 89.45796686 89.96548943 85.21147863 88.99226077
 80.1972486  85.02520313 86.70077496 87.00344666 84.74089787 84.90071026
 83.34035221 89.26394963 81.18229462 88.93488288]</t>
  </si>
  <si>
    <t>[ 1.0313285   1.35479971 11.73990187 11.7499592  80.7140021  49.40579674
 79.37095011 59.7882885  41.8330355  86.28624709 66.47135491 49.07619149
 84.40919184 77.18054933 48.96006192 69.47514604 81.45028625 77.14367051
 88.35593024 78.08160565 89.90872816 89.7971902  89.92505483 89.955383
 84.26364322 71.91419297 86.48185842 77.14469923 83.20002797 80.00125252
 80.94881904 84.20157514 84.58950342 81.99248738 85.29646149 81.33739148
 78.49708167 77.62356861 88.66382969 85.33919134 85.38828446 79.18203643
 80.27664254 73.00558241 87.93378068 84.98635029 86.81871363 89.30046377
 86.63361447 89.89701535 89.80900891 89.90022602 89.709268   89.94657999
 89.87343618 89.96642957 89.84609831 89.74140955 89.57145062 89.70476704
 88.22599485 78.91890707 76.35494066 89.23104737 85.5220316  79.45474794
 78.15434188 86.26834502 89.16073443 85.14794313 83.19027299 79.66027466
 87.89418154 81.44754032 74.67376998 89.39833384 89.31063249 73.11809032
 84.6133472  66.67881889 89.94053966 81.38574182 89.93914112 89.76302346
 89.96655509 89.987853   89.95830111 89.86019189 77.74838086 83.56316905
 74.10183981 87.01991066 67.98657533 83.3330011  68.06286748 87.76179754
 82.84911204 84.36868579 66.73626536 87.59701432]</t>
  </si>
  <si>
    <t>[ 0.64572626  0.79346123  2.43635863  2.42941536  5.24650555 26.86074857
 80.98437686 84.89908541 23.49274599 32.41011739 36.4065238  34.19809461
 83.83448039 83.51346166 66.56353162 72.25078792 44.075854   69.81045965
 61.06179414 76.46480883 54.70495156 65.43096761 87.52891978 87.98422463
 89.96913109 89.89606042 89.88868305 89.90859856 89.9093163  89.95454616
 89.93640904 89.8661741  89.92585579 89.97567813 86.49585377 89.82522679
 89.25163404 86.14335867 89.0478675  86.93852272 84.59685831 88.93453014
 88.44851795 77.77140983 79.49593323 88.10623166 87.85602417 87.70869124
 80.11919249 83.67202745 89.84463432 85.41625398 82.02873797 80.49252753
 87.23813599 83.21065636 84.61831159 79.90500997 85.86556804 84.69290878
 89.98470188 89.84007484 89.81981562 89.89985333 89.86703794 89.75058905
 89.94003889 89.89030743 89.85558131 89.96514107 89.88559618 89.88408675
 89.91824337 89.97932684 89.9044311  89.9896299  89.97225568 89.91178473
 89.93666147 89.96116984 89.91512094 85.30510658 84.19414557 86.77572339
 87.95105035 81.15127526 82.57631015 82.24387642 89.98029884 89.99514888
 89.93220732 89.92927072 89.93484919 89.90373073 89.93823898 89.94292489
 89.90722744 89.92851959 89.92445027 89.87539062]</t>
  </si>
  <si>
    <t>[ 0.47342389  0.65052966  1.8256135   1.80990316  7.06658551  7.39681563
 11.51806964  6.85893154 89.92742075 89.99054238 89.92273563 89.97045358
 89.99534021 89.95530554 89.90413098 89.89621506 89.93379072 89.94217222
 88.85177237 87.01715518 88.85994295 89.58041047 84.47854233 87.66077609
 89.91497965 89.91894011 89.98139188 89.97473474 89.94973059 89.92624375
 89.97151485 89.92808733 83.79489026 80.41600334 79.50264249 89.8459378
 89.93880371 89.93006339 89.98631346 89.84220285 68.2374677  81.78171874
 80.01180527 72.40593149 89.88415686 89.94794183 89.86876626 89.90626218
 89.95264937 88.53296977 89.97379868 89.93328239 88.88613618 87.10724343
 89.92426474 89.91155242 89.83900832 85.96061177 89.9890561  89.96276213
 88.42411997 85.11203735 86.29297398 89.18898507 89.39828186 89.89845105
 89.99584181 89.85427887 89.9409084  87.61999169 89.9879821  84.35936082
 89.94325892 89.92449933 89.94232728 89.9782388  89.88602642 89.87790461
 89.9521887  89.9116376  89.96078863 89.97563701 89.97923275 89.87765347
 89.875313   89.97879131 89.93786559 89.98132468 75.23985911 78.45050131
 89.11351021 87.09384163 82.72984671 88.87295716 85.89685463 85.40565613
 83.40500728 86.01268724 84.13851584 83.62266602]</t>
  </si>
  <si>
    <t>[ 0.30256433  0.38341559  0.46101515  0.43415901  2.05831622  1.79652484
  2.58167643  3.49078031 89.94740375 83.20553871 85.479118   89.97398279
 89.9780227  83.76112449 84.96864807 87.40115309 89.96214211 89.98980089
 81.36512666 82.95730374 88.83942304 89.98919102 89.97715116 89.22904139
 89.9807021  89.99225181 88.5960926  89.43860042 89.9601527  86.31641581
 89.99481206 89.96817275 89.95798696 86.1287086  53.40218146 44.8937631
 89.94971698 89.94366665 89.97530464 89.92116799 79.20678776 89.59000957
 80.67891281 77.42845242 89.97702741 89.96880917 89.96860434 89.99983219
 89.99393865 89.98513445 88.36251573 88.41479173 89.87121948 89.99762955
 89.93555922 89.97289398 89.95177314 88.75589581 89.77013821 87.48854472
 87.37092079 89.37101066 89.97102116 85.76862332 87.49599867 89.99724659
 89.99494953 89.98349216 89.98871946 89.97695144 89.96784296 89.96717956
 89.95079502 89.90902366 89.97507088 89.96262329 89.98928113 89.90689688
 89.97853091 89.90472515 89.99715266 89.93033067 89.94335585 89.94006894
 89.88402731 89.97255429 89.90707875 89.99998705 89.57960846 86.81061847
 89.54447541 89.75635403 89.80688793 89.45649313 89.70761251 85.1357724
 87.06282018 86.12108819 83.41194145 82.12999938]</t>
  </si>
  <si>
    <t>[65.76461325 65.76869516  6.49377099  6.48889778 24.27476417 17.74113734
 50.35140228 40.51888154 86.47937737 72.41747167 89.3438662  85.95305194
 86.2150526  81.96490406 85.97978094 83.03572086 72.5529958  85.77420624
 84.93479027 83.6932367  87.28603246 70.16438745 88.09168406 89.97579771
 89.9980895  89.64847271 89.73727326 89.90440963 89.82628118 80.55882141
 85.24981768 78.46530992 88.36088822 88.09149678 81.35488875 82.32661755
 88.90388138 87.0998628  82.97225372 84.91934207 89.86086954 82.39651722
 80.57685762 86.39903712 85.82031427 81.08904868 83.98914476 86.40583769
 86.72933518 85.12490624 83.7735724  88.1007863  82.74345521 77.45785758
 89.96757456 87.0370347  78.92265216 86.64307185 83.33201302 78.24749722
 89.99036056 89.71168283 89.74537233 89.87333891 89.42781229 89.91605127
 89.14578729 89.58261193 89.78708955 83.69061112 86.53792278 85.01205253
 86.1098698  80.74357333 83.47422562 87.26424352 78.22314489 84.15865523
 88.49961226 77.37290267 89.63901821 84.60214238 89.22862289 88.46432446
 84.59855457 86.53780981 75.57507889 86.06712584 89.84167511 89.81957176
 89.94347058 89.94860627 89.86280719 89.92597427 89.92549418 89.47780558
 89.80380442 89.61897041 89.8015456  79.9882225 ]</t>
  </si>
  <si>
    <t>[ 1.93297911  2.14454726  7.50323968  7.42957426 23.19904331 33.9122183
 41.13138279 38.4295444  83.4076594  70.12714504 89.15215738 75.12255262
 81.32765372 70.46427865 76.79746976 82.04001445 70.40028408 68.40133824
 89.1018357  74.32504137 72.20651641 83.5804671  89.87869822 84.18114103
 89.99393272 89.99137614 89.99462187 89.8867461  89.51306599 89.70942923
 89.74621566 89.64805865 89.68771876 89.71595462 79.33065225 84.427265
 84.58882189 80.75899957 83.34002475 86.94344177 77.69683225 71.61216575
 86.96108487 85.16927047 85.0166798  84.66779107 80.87486432 85.68981734
 87.61469316 71.96814412 82.51333898 89.17378766 86.2058128  89.99581325
 80.67791427 82.19024633 82.58998663 81.41946019 86.32891628 79.12008621
 89.86479431 89.7387999  89.86378736 89.91764958 89.62615987 89.84301152
 89.74604234 89.80019033 89.62893691 89.65309434 89.73245652 89.75553448
 89.98233203 89.58085538 89.90152281 89.97053432 89.95536101 89.76204778
 89.85608638 89.82527222 89.98582654 82.98412309 87.68258193 89.33645162
 87.85199511 87.16766467 88.73278822 79.99620821 89.62567129 89.67669987
 89.85972602 89.8539409  89.93979863 89.73514559 89.89709049 89.84497925
 89.80529828 89.7660901  89.70586011 89.95153514]</t>
  </si>
  <si>
    <t>[ 0.98601874  1.52015145  5.03831854  5.01302681  7.63750231 42.27913233
 12.98120071 40.66268967 39.15952633 57.68734835 87.08291396 89.60223525
 71.60324065 82.93136197 73.14161219 67.70439043 86.6170199  67.09579973
 69.48258816 83.70011808 89.97053684 89.71794229 89.82360443 89.87399896
 84.68123015 84.2665909  88.88898444 78.58463789 86.82037416 87.02727938
 88.10428415 73.88000722 87.39730134 80.91841802 89.30732321 86.86334831
 76.10764909 83.49264878 83.49527795 85.51412985 79.72920316 88.84282269
 84.87724215 77.67357014 79.77824127 88.73620304 76.22577947 72.87222283
 78.69304743 85.16872207 83.46444995 89.88557845 89.96034427 89.81562875
 89.99441116 89.84230431 89.9749957  89.98990636 89.68635235 89.96380361
 83.53236137 79.50413404 61.72798203 74.24044101 84.29463903 79.0367875
 72.47651816 79.05900454 86.22150797 86.80590588 69.82932535 84.04795043
 77.15243876 84.77664416 83.17488777 85.12907767 87.58549697 87.04545522
 79.59344526 85.36456481 80.94481365 77.80874844 89.88029769 89.92362456
 81.5973125  89.90260354 89.93219342 89.92303611 76.37844576 87.17094851
 88.951615   86.77664777 79.21963541 76.12375348 79.05234188 83.47051647
 84.26850615 88.54780058 79.19518861 87.44692402]</t>
  </si>
  <si>
    <t>[ 0.69964372  0.83592718  2.79983119  2.77237053  8.02790576  8.26209973
  7.81945745  9.6681641  35.83743405 89.95471997 83.24983532 89.93527873
 78.34912375 84.78094353 89.98411404 86.37097528 89.93994711 89.85927531
 89.94173079 85.12830493 89.82210297 89.85043387 89.72287672 83.41922249
 89.9962821  89.96419523 89.38118925 89.91654739 89.94837536 89.93456785
 87.12739043 82.88014486 87.67491744 86.62955383 89.81940783 89.81133701
 67.63389412 89.90109695 73.2832662  89.87732024 89.94380154 89.87456911
 58.23564682 82.65980475 79.34995223 89.95442933 89.97810579 72.67251703
 82.15215883 89.63517593 89.76791554 89.97775001 89.94101439 77.34912339
 89.97041227 89.98806883 89.95733627 83.79846049 86.24204416 87.69746366
 88.84662442 89.91008357 88.38463301 87.66672455 89.81432556 89.99345463
 87.69220356 87.01595608 89.82099097 67.6310266  89.97138554 89.99674246
 89.84692455 89.82610789 89.7033266  89.73132287 89.85990558 89.97880357
 89.90076173 89.78808152 89.91162178 89.99163426 89.93658801 89.97264054
 89.85743601 89.99000511 89.92426595 89.7258149  81.51920142 85.83304924
 89.56772858 86.11643828 82.46719074 86.48234512 80.78686995 89.81365606
 89.91966513 89.82025218 89.96204962 89.90083834]</t>
  </si>
  <si>
    <t>[ 0.46149382  0.69213085  1.45785186  1.4393117   4.24418739 15.27955023
 12.03018973 11.77500478 30.1173129  27.82351162 38.78574154 44.21478624
 65.88493808 61.53614383 37.23445767 60.13050112 76.4014435  60.02538905
 89.96172616 89.99679102 89.98363466 89.96266644 89.89399491 89.99148429
 88.98611455 88.4250975  89.70055185 84.40181358 83.37344877 87.81178892
 89.18699977 84.11122649 85.11077201 88.26759525 82.24725223 87.1658358
 78.96439646 87.8149256  83.78832128 87.33422626 88.98161598 88.60204833
 86.95437889 83.33721905 75.50559203 89.97959191 89.96736288 89.97249317
 89.80520849 89.94175886 89.99144479 89.97391691 89.99112019 89.85900387
 89.94974804 89.98899655 89.95095862 89.80512148 89.88244391 89.93411209
 88.21682651 84.71020816 85.85815952 89.36950975 83.27305228 87.32363232
 81.06698334 89.91288658 89.54620922 89.88662343 83.03313179 89.95313923
 89.99664584 89.9235563  80.50061108 87.37216646 86.62207367 85.8000759
 89.88667146 89.99200557 89.95373748 89.82606348 87.92971562 55.74098975
 57.90232774 89.93631998 89.98821054 89.9913786  54.58757141 74.31024347
 79.24211489 55.94206717 81.95810524 73.84946066 74.89969896 72.62682582
 78.31761472 85.44857156 84.84970615 61.82350759]</t>
  </si>
  <si>
    <t>[ 0.28630404  0.35132814  0.39667574  0.49847042  3.89536294 83.88919405
 84.53235388  8.99635596  8.10718564 11.34699138 10.87527506 17.35493117
 26.212955   34.00107622 26.18541742 45.46978269 49.09808068 27.27263209
 22.97460097 29.95337356 30.98805973 69.06909923 72.15564119 38.59387513
  8.88999426 12.52444649 19.75788839 27.0442622  14.97914473 31.24269842
 28.75396057 17.059392   18.74634692 25.41882455 35.93123402 41.06855583
 32.94254347 82.35046284 70.4416259  64.18180881 80.16371555 82.23669636
 23.54791059 51.23667695 69.10041567 63.28180617 28.01917358 46.90713297
 29.39811481 45.79723196 39.11231239 63.78240391 58.35001485 74.74404309
 87.33125719 89.45362245 82.61879886 86.86529442 82.27992345 87.67373785
 49.11229752 47.96497359 46.86095131 76.58927245 60.60940247 36.83040189
 53.05897992 58.81373839 67.11188464 84.03394323 88.46229109 43.35580041
 81.65913545 67.83017402 81.58585356 82.71297235 36.31807756 58.76118305
 64.80029321 40.82571898 57.94027976 45.32606409 52.76046151 46.51836369
 45.91068722 27.39525752 85.67254073 80.12248493 89.99928793 89.93577427
 81.09554132 60.44685014 83.52031268 76.35092004 85.23315253 71.13652688
 60.16760373 81.9486307  81.46197859 86.81395205]</t>
  </si>
  <si>
    <t>[54.02358199 54.01805983  4.3458356   4.31732963 89.4338633  89.18502196
 46.05001024 46.69030061 89.75946391 76.68401193 88.64098193 89.91284687
 89.79380374 89.81112452 71.81099718 81.13027642 76.86220933 89.86613656
 89.95912871 89.7951889  89.93170093 87.09562967 79.69345947 86.24520966
 89.90438046 89.99171527 87.24254936 89.85154028 89.62429352 89.29443553
 89.41128243 89.9776355  78.55731626 89.6552446  85.62039674 73.82261037
 78.77283023 89.86439994 89.45105837 89.79336664 89.7885538  89.9769957
 89.95195911 70.39937262 89.39508465 84.01524292 89.45728742 89.9806733
 85.48766171 89.42863182 85.81231957 89.71615195 89.95818078 89.89974189
 89.98850859 89.88750355 89.04191308 89.76352579 83.82618824 88.26773708
 89.85678103 85.52666539 79.38944595 87.48337059 89.78483108 89.47044112
 81.73231609 81.89420037 86.7792416  82.4452264  73.12531898 86.75911295
 81.51902384 89.679362   89.68984778 82.53293125 89.80797261 89.22906555
 89.90282609 89.70065781 89.6583732  89.5253526  89.64784662 89.68852435
 89.29595391 89.95291468 89.32643208 89.86657504 84.0198094  89.72265526
 86.54148648 89.43440404 83.38496407 82.38045277 86.34611022 84.68003127
 87.12769711 89.78452941 84.45862025 79.90729016]</t>
  </si>
  <si>
    <t>[ 1.8668946   2.12746551  9.88400648  9.87862315  6.86759447 37.41007738
 68.40018059 63.70148727 32.57794975 61.94870366 89.95890823 89.97832878
 64.00449056 83.80132498 89.93343967 89.91508939 83.00855925 89.81425237
 79.64082494 88.92278727 89.80733345 89.75537    89.81437583 89.94138258
 89.78100748 72.82944911 87.64971548 89.68507524 85.23912168 89.61315518
 89.12761753 83.97626597 88.89808211 89.91935777 89.84489431 89.83649795
 89.71201963 79.16936756 74.27851959 89.81099336 89.80439502 68.17668623
 84.45443517 89.90205024 89.47654437 89.7856112  89.14650683 88.98002853
 89.86033631 89.94383667 89.95131089 89.5797367  87.88893368 89.71501673
 86.99704919 86.97530671 89.98781939 89.95062904 89.89694995 89.92199405
 88.65138913 89.64608319 89.87400866 89.65110858 72.38895318 89.88003671
 89.89677649 77.19456079 77.59673903 87.96735228 89.70478537 81.65034239
 89.75500586 89.91569337 84.38201208 85.75672004 89.99096247 89.91886201
 89.75672396 89.88734861 89.46489973 89.31883979 89.89111525 89.75215384
 89.7915377  89.71310203 89.9311071  89.99466846 80.56439947 81.69870342
 73.68203102 78.95226995 88.50081857 85.99922043 78.51052292 81.41406177
 87.30779218 84.96422626 83.80363586 86.53036257]</t>
  </si>
  <si>
    <t>[ 1.05900895  1.18919554  3.82743066  3.82055382  6.08571429 19.20309341
  5.74379538 18.54162445 89.79063084 89.61288329 89.99962945 80.93001727
 79.15402283 85.93344039 82.4007318  83.54450524 89.87160832 80.33000057
 89.86809429 89.79151075 89.80620421 89.66692052 80.88163544 89.95053757
 89.95881245 89.95764435 82.73801816 78.95616377 89.97942324 89.72411891
 89.96040786 76.34291596 89.9585072  89.82118556 89.84997853 89.98840306
 89.6875318  89.90777711 45.97004337 52.95677262 77.20264314 89.79076574
 81.29078866 89.92154977 89.88349211 89.93837863 89.9524759  80.22463736
 89.99169744 89.95937909 75.26781498 88.21795739 89.58118073 86.04804844
 79.49371535 85.23698051 84.26147827 85.91418467 85.53678846 85.20853049
 89.96150193 89.95020311 89.82126191 89.74489489 89.952377   89.97144052
 89.97544143 89.72049792 89.9728459  89.88945481 89.79110224 89.86183405
 89.68165427 89.92148486 89.89351117 89.72861548 89.98346137 89.85287252
 89.98970282 89.98030032 89.70636489 89.81985589 89.72618242 89.77253665
 89.94196464 89.76336274 85.80454437 89.05374582 89.96630461 89.80962205
 89.88054572 89.94427266 89.68934551 89.89084214 89.84639866 89.84105702
 89.7321809  89.96643317 89.87382572 89.67462371]</t>
  </si>
  <si>
    <t>[ 0.70230656  0.84181569  1.1644126   1.06876641  5.10638948 85.3814284
 85.05253323 16.32895923 32.05962716 43.43084959 32.00962859 55.2067028
 57.81050215 59.34824941 37.16375108 55.72135598 63.32843143 47.33679201
 53.86787822 70.72306758 64.32545167 45.41314723 89.8610513  89.88932584
 71.21308546 83.54272439 79.79664404 88.92040721 86.01039469 85.46977264
 87.81458723 84.57504172 88.8850534  76.48879104 88.57550186 89.97720172
 69.39435489 89.80782155 65.36972608 69.51806638 76.53929992 88.90918907
 74.83610403 87.62485068 72.63605496 70.44779392 67.67338985 81.81302274
 63.95897914 76.98123795 58.16034614 85.02495191 80.78759023 63.54427434
 55.23694892 89.80508939 89.96457235 89.93960888 89.92420222 89.87417937
 78.46729344 73.39467919 88.5197763  70.43423539 78.09725219 74.91741343
 75.47797743 68.7293951  83.6704068  69.47598379 87.1533597  85.73739758
 89.90568041 87.89475021 75.34600027 65.00722256 84.85479283 86.82447525
 83.65315949 89.99560152 79.81146538 88.62604401 87.91501984 89.90083674
 89.97432976 66.72988054 87.12642013 81.57343202 89.93138057 60.8336238
 88.86143432 74.14303645 84.26198678 86.66797812 72.24047548 74.17879402
 89.00717344 88.02393393 68.54502346 81.25163387]</t>
  </si>
  <si>
    <t>[ 0.47291001  0.56044132  1.88170342  1.88286446  4.44733016 82.95023386
 86.35047947 23.34707026 29.90567425 32.92176692 71.00306636 73.68812845
 31.3120447  34.72955942 35.19632924 57.61834541 49.66926572 39.2294227
 38.64975768 56.63029903 53.70567947 87.45310561 44.90270473 75.23892371
 13.24710576 19.55617369 24.52484652 23.23766675 26.29045952 27.03904066
 39.19548205 33.58178602 46.48543867 33.51452683 70.420484   88.58056364
 56.96231139 49.55637435 84.24203677 41.17602613 51.53201928 79.76620325
 56.49049366 68.21970991 73.13651466 45.34921523 62.82366237 81.57300435
 64.14694566 84.10604336 74.07774138 51.63420933 67.46483351 52.99304006
 74.74086743 86.02347375 86.89106022 82.51791521 88.00875499 89.93235396
 64.25104725 86.79934238 87.44256469 88.93851531 77.18021814 79.89101938
 69.6877148  62.29389055 81.71914008 83.87928758 84.07576594 57.76938572
 55.29356094 84.22590042 70.04550024 67.84845129 52.94675533 89.97475059
 81.98502665 78.47531997 85.6797919  69.17822477 52.78789914 87.73527347
 81.45571987 73.86321846 82.03470099 71.05152998 89.96347049 89.13913394
 84.54336011 80.2100742  72.32021528 64.68815782 71.90183167 77.01641972
 79.78263911 81.90198883 78.03605625 65.79158174]</t>
  </si>
  <si>
    <t>[ 0.28794981  0.36286625  1.60087233  1.59246412  1.88440224 85.98766718
 85.7541849   6.57855225 89.88340953 82.06934488 89.97106518 88.51980595
 89.90509099 82.48408861 88.22827857 89.98678628 89.93789975 89.98851527
 85.05580449 89.1859851  89.64985605 89.98883153 89.96370998 89.43302728
 89.9821356  89.38921876 89.97575822 85.87979289 89.97020134 89.99138564
 89.92577109 89.97187006 89.98974433 89.99360768 37.76917462 41.5734973
 51.80720855 68.00379183 89.95122    89.96373422 86.43087351 89.26085248
 89.96521461 89.96428538 79.9295386  89.96852241 89.97019777 89.95084061
 89.92935152 89.96480408 89.54569621 89.99481606 87.39115035 89.97940868
 89.99964113 89.94565074 89.75437937 89.88939736 89.39444568 89.99389466
 87.89735691 89.6752369  89.96978418 89.95787357 89.90978441 89.95297933
 88.7862937  89.4555656  89.612249   89.93748181 89.93198996 89.97228406
 89.99594983 89.95029159 89.96595594 89.96658607 89.97482737 89.88629587
 89.99887976 89.94772829 89.96772928 89.94841115 89.95119617 89.99623684
 89.90885639 89.96380153 89.9815208  89.97749721 87.6982946  89.64881626
 89.42764009 86.83939178 85.49224366 88.70495138 89.67152725 89.24129423
 88.28698366 86.52748074 84.30627486 89.27122989]</t>
  </si>
  <si>
    <t>[41.95416959 41.97916932  3.20438228  3.5657071  74.30771319 73.13235645
 48.414388   44.74446977 55.00913244 75.34148315 87.6363441  81.29148826
 73.29486511 69.63704839 86.04466149 85.8313668  86.83205957 73.46403179
 81.20164003 81.28143751 86.29815923 81.3129086  89.7513234  89.60666595
 78.14635671 84.35331802 79.61367661 87.46666039 88.59070768 88.11473557
 89.57026017 82.81590565 84.13528367 75.77767887 82.07446757 83.8375524
 88.20138761 81.78129174 81.29246504 83.44973021 89.28493728 86.09598374
 88.05767656 82.72993554 89.36726421 82.88612539 87.54837378 82.79961218
 83.04789796 87.32067681 88.21238357 76.92358908 83.63794577 88.4225251
 86.07699328 79.79904996 89.61061293 89.91803288 89.85034184 89.85124845
 85.83006478 85.82286381 83.48444416 85.44498555 77.9806858  82.81339557
 84.0631906  89.96309848 83.25091563 89.24096821 83.83682285 82.3648136
 82.9625436  86.86337792 76.51130734 87.95195939 83.0874103  86.86046699
 85.91237936 89.9587512  89.61172531 89.29705873 89.68725306 89.85775389
 87.78369666 84.18297768 89.41450616 89.89975103 85.14498438 82.07939488
 89.86550131 89.94893688 89.98891054 79.20374915 88.50293903 80.51388477
 85.69275723 85.16229437 89.37340867 81.4416978 ]</t>
  </si>
  <si>
    <t>[ 1.76054753  2.11805434  3.47297448  3.34177954 81.22899306 79.32934446
 16.77206055 21.72041925 41.36134628 70.03350672 84.00543799 89.79661971
 89.82115631 89.86027892 89.98514167 89.95325413 89.89733471 83.04531724
 72.01983065 87.4374958  82.44377674 84.84345642 89.86507661 89.87120778
 82.6812356  86.22837719 86.45676555 89.91468931 89.92640125 89.86951094
 89.80046685 67.33630862 76.92244095 89.99089971 89.69440084 89.80435395
 83.22683803 81.4063981  88.98596451 89.95767854 89.4930406  89.83623165
 83.65430485 89.63956158 72.52443012 80.87553996 89.45763353 89.71276036
 89.79943391 88.38307843 89.89656015 89.84545784 89.93842858 69.18178687
 88.49468785 81.42939152 89.74695993 89.73002541 86.6932982  81.70265728
 89.83121605 87.20102868 85.31730442 89.76191354 89.87574179 89.7445166
 78.45324036 86.81293573 89.80356116 89.77951722 89.99951745 89.85418933
 89.53099813 89.97407104 89.4865866  89.94246214 89.61227858 89.95118356
 89.62309633 89.78485807 89.75885041 89.99622744 89.9386848  89.67561865
 89.71949057 89.90919736 89.89735886 89.98152359 89.7328409  89.61663835
 89.74472344 89.90170457 89.83964549 89.9786019  89.771807   89.89586478
 89.63365091 89.98367396 89.83260747 89.99092754]</t>
  </si>
  <si>
    <t>[ 1.06339549  1.28961176  2.64733057  2.67197928 14.82019036 74.28228668
 84.34369561 42.50562432 31.40898756 89.91799961 89.98692271 89.77795393
 89.85063813 89.92126547 89.87158382 89.99019115 89.95502582 89.93735331
 89.74936085 89.98658229 89.97969946 89.9549052  88.65935522 84.35353381
 89.98908263 89.91100426 89.84222083 89.89620213 89.94498717 89.98069744
 89.91765545 89.94848184 89.85147166 83.48670339 89.8960957  89.8525052
 89.96938101 89.94474168 78.4146557  77.99081864 76.55761989 89.97690475
 89.80818013 89.82207687 89.37056082 84.46767246 89.84497159 89.89133091
 89.88505254 76.95774541 89.83566778 76.39182974 84.57070132 78.91497896
 89.6817958  89.95317463 89.94372701 89.964645   86.33268543 89.74328983
 89.6773215  89.90344124 80.54425763 86.23561557 77.84782671 89.9309902
 88.85261355 82.42756841 89.90719445 89.9305978  85.93917596 89.76734966
 89.81557862 89.9594308  89.62216634 73.32968142 89.99273818 83.14105308
 89.77209339 82.48140967 89.80937721 89.85869221 89.66172018 89.89359746
 89.85702603 89.86265298 89.82277267 89.97051575 87.46398881 88.46495929
 86.48347647 89.48634473 89.1239181  72.40690475 87.55634858 86.97865203
 88.07748455 83.64955693 88.99637547 75.11233865]</t>
  </si>
  <si>
    <t>[ 0.71206702  0.90521283  2.50179186  2.51639099 84.18899761 84.1313359
  8.72832478 10.81257136 40.90100686 40.91758665 50.82189183 54.26979824
 80.19895216 48.05358517 86.11410788 70.77612042 89.87219112 89.89343314
 89.91917085 89.89265968 89.99049765 89.94920176 89.95133643 89.83723784
 85.52576759 89.59265298 87.43228024 86.37169542 79.91467131 85.75254614
 82.34427122 88.4150385  86.88726122 82.90661609 89.38448306 88.54797437
 79.95289909 80.98465899 77.51214843 89.84446266 89.93499298 89.93843062
 89.94491057 89.99500884 89.9662255  89.8683654  89.71982987 89.82141833
 89.96756521 89.93042553 89.71907003 89.98248196 89.98164377 89.84879565
 89.94203113 89.9609277  89.94922812 89.99800725 89.95178856 89.81464221
 85.30468644 84.74766005 86.42685916 89.87473066 89.73136113 89.88400535
 89.98872745 89.61043533 83.63180228 89.93570777 87.88411291 89.81984258
 89.90371604 83.32714788 80.64701088 89.9435734  89.71920779 84.26652243
 86.4519658  83.92241268 89.980251   89.8931887  89.99019794 89.8990665
 89.82403669 89.90919074 89.98982242 89.98122535 84.12135817 87.13838408
 79.73658782 77.91512537 76.75695351 80.77617868 76.15319358 88.30557742
 82.33181673 70.9973149  79.02570746 85.45255153]</t>
  </si>
  <si>
    <t>[ 0.47181324  0.56647993  2.61012518  2.6057881   3.6518513   3.88840352
 19.29086028 18.92185759 44.80594546 44.40108866 29.17802543 20.12679302
 29.12621886 29.03582161 32.20106055 77.42862165 72.72921996 75.64339484
 80.9698208  70.67745647 55.86296486 89.93378819 89.99752339 89.99870199
 87.44688449 80.78493224 76.85879667 87.80841117 87.7963051  82.79067641
 88.59978583 89.6548396  84.52465927 89.42440469 78.249505   67.48216172
 75.07808911 84.42329044 79.59736053 79.32214334 75.74355138 70.33971675
 87.91311687 56.57781294 86.7911888  85.3054554  66.43292172 85.16092268
 84.39705532 88.55214526 59.88108702 77.16887826 83.7454539  69.72337982
 89.90469127 89.87236419 89.88118055 89.87621327 89.98509319 89.94499855
 84.28707009 89.41662664 79.25606962 80.60630173 83.94157772 83.4017308
 54.94980762 83.9562567  79.00448998 86.5870937  62.9745023  72.6103864
 80.97553159 83.52899561 86.82722861 86.46453405 74.18405019 81.93171818
 88.98938535 69.65844737 63.35320711 87.00999626 76.54512171 86.04641968
 74.72150777 89.91552951 89.87959203 89.9979342  66.49775126 84.37299168
 59.44727466 65.83064601 83.5490972  55.0656545  87.04807605 81.85776045
 76.7475103  86.40624822 57.0035593  81.417545  ]</t>
  </si>
  <si>
    <t>[ 0.29967399  0.43553803  0.49694109  0.47033855  3.54743309 88.94396342
 89.38861249 14.32594345  9.70422443  9.51374452 89.97065469 78.32447143
 72.60843055 89.93916497 89.94324067 89.96391575 89.98908214 89.95369002
 88.81866489 88.50279723 82.05261136 88.34689985 89.99430284 89.74623813
 89.95743667 89.94286812 89.5672676  89.14089568 82.10904721 89.98817994
 89.96767184 89.99804556 89.92162097 84.96394713 89.95630068 89.98514563
 89.97814401 86.13417436 80.99686314 57.04407468 89.88387012 89.9963579
 84.67703627 89.94613405 89.92317047 86.7078121  87.5864522  89.99508527
 87.59301699 89.94146498 89.9905548  89.99220268 89.94047737 89.97146466
 89.79708434 87.85493079 87.1685638  87.55980072 89.45999244 87.86875242
 89.91009107 89.9655748  89.99025185 89.9831472  89.97714541 89.98457967
 89.94275671 89.94790971 89.9422519  89.96117229 89.96877838 89.95619104
 89.87746594 89.98052391 89.98843671 89.9928949  89.94132211 89.95348999
 89.95695081 89.97102577 89.99236766 89.9889854  89.99241055 89.94626836
 89.28208199 88.3889212  89.53179875 86.70011119 89.94234773 89.9129121
 89.98589213 89.98438938 89.99396514 89.9710012  89.98925297 89.99110102
 89.89379194 89.97322594 89.96899164 89.95285456]</t>
  </si>
  <si>
    <t>[27.30585901 27.33461621  3.63736865  3.81237462 24.3753117  39.66810341
 88.44341696 88.350069   83.03817682 84.42936978 80.65338088 78.77460727
 83.82618488 89.26143255 89.79645807 89.90308152 89.8351505  89.99405953
 89.80421291 89.90062241 89.9893135  89.48892215 89.95286065 89.76029415
 89.25444371 78.54243508 88.87233673 83.21525903 82.46291442 87.28637182
 88.15934184 88.45310571 88.91750686 89.65953835 88.85990628 89.17877963
 89.93719781 89.59025716 89.4372354  89.77794587 89.65810319 89.79046817
 89.8786888  89.81846926 89.93922022 89.85122084 89.81747214 89.7365538
 89.97203392 89.68613277 89.66996977 89.38144331 89.92758081 89.68069841
 89.40900994 89.74990354 89.50944561 89.70453867 89.79085831 89.27757547
 89.89862474 86.93375393 85.39933579 84.10030015 84.13648021 89.91531974
 89.23132062 89.99013421 78.35342606 89.96145317 82.16088032 87.9600579
 89.14425661 87.84594682 89.75583963 89.81736863 89.90229199 89.8407879
 89.77085646 87.03935036 89.74652524 89.83616406 89.44463508 89.79233303
 89.4818616  89.86207205 89.8883526  89.73689508 84.61717761 87.19158034
 89.01942853 87.62785016 81.78005761 85.40164211 86.27895387 85.68915273
 89.84882315 83.78971891 86.85740263 87.75516166]</t>
  </si>
  <si>
    <t>[ 2.1017239   2.13321219 13.7506386  13.74463647 88.32497099 89.33475476
 86.12076319 84.67646369 52.66661968 61.4752094  76.98284802 63.94140623
 88.67319823 83.94721698 77.07076893 70.06736555 76.03537027 88.39097784
 70.49323998 87.62157308 76.86546899 81.95570397 71.13533086 78.96139453
 89.93685908 89.80065977 89.87371386 89.74834063 89.81081188 89.98432203
 86.50632623 84.30584162 80.25800692 78.4852039  77.63913848 86.93026679
 79.44405438 78.51345503 87.23886494 72.20789139 89.1885486  87.94477354
 88.1982767  81.41895697 87.53913931 82.7596774  71.85189934 85.79597551
 85.28603601 81.90185433 76.51350568 79.03272201 85.37708506 85.68430271
 85.00868584 83.48115257 84.08961412 88.16377071 81.9008711  74.01682811
 89.47468816 89.94837883 89.82715913 89.74324533 89.89936206 89.74654363
 89.9032573  89.92546835 89.74801885 89.91877285 89.84086982 83.77650689
 81.59223855 89.61074964 85.93713751 70.78594155 88.89961971 74.37020635
 79.06556461 80.06591923 87.59289561 82.05101323 78.18995251 83.61697558
 84.70635477 82.39412805 82.15834338 87.20491794 89.97379662 89.89892175
 89.81819156 89.88457207 89.82438093 89.74552375 89.89217556 89.82118252
 89.85273139 89.9220866  89.97332859 79.32850422]</t>
  </si>
  <si>
    <t>[ 1.11676722  1.27074944  1.6784511   1.69389947  5.4534287  21.53758709
 21.18654587 29.4131801  72.35741326 56.6929244  72.93163142 56.39038096
 64.99045504 78.17135911 77.09046948 72.44032729 81.16431649 66.09392967
 77.10196038 85.52312745 68.99653625 64.07388964 84.01642446 68.63461872
 89.94844949 89.79224348 89.99726373 89.94335249 89.93866039 89.755831
 84.65713032 87.72058031 85.66492615 87.52661601 85.22778629 73.80125219
 79.18148515 84.48025266 89.98964664 80.00476225 86.80684012 84.91481492
 83.06827891 71.77460497 77.99526981 65.20797098 89.18387718 87.08734871
 69.22759324 88.222558   87.8286061  85.12677219 79.26586119 75.90898496
 86.99651462 86.51229579 74.48803283 81.18702103 87.81413944 81.59984469
 89.97038209 89.66046118 89.56066609 89.87205267 89.90122919 89.86641288
 89.92384554 89.72514328 89.84851997 89.75720278 89.70629187 89.97876521
 89.94425625 89.91731574 83.38858671 86.62121711 85.16395394 84.05124682
 88.59881246 84.97315907 88.39128112 81.24264017 80.93392655 71.71003466
 85.05242198 84.57537926 86.49674408 87.62552416 89.85350396 89.97347385
 89.99842791 89.78581339 89.80646051 89.9528341  89.94220275 89.95053984
 89.93498939 89.85519325 89.68691944 89.82296856]</t>
  </si>
  <si>
    <t>[ 0.72191672  0.85764573  2.67330179  2.75078622 87.8504685  87.23367266
  9.96515999 11.21425083 44.16936196 89.95802161 89.81135978 89.98014214
 89.9297311  89.86204947 89.94102568 89.99687931 89.98629098 89.93169106
 89.8437628  89.99818601 89.95408616 89.97698053 89.86410277 89.79446427
 89.8642694  89.73812505 89.81044546 89.93231663 89.90794876 89.85193699
 89.98079791 89.96760122 89.94062168 89.83640497 89.96029042 89.7410088
 89.90038814 89.92973109 89.94314586 75.75733838 89.932679   89.84927615
 89.97473442 89.96935041 89.9142056  84.52551864 89.77398188 89.97252458
 88.27278713 88.16405371 84.95426459 89.9873866  89.88918105 89.99950547
 89.84340263 87.80977874 89.98005183 88.34935979 81.33883524 89.99911139
 87.19121801 83.26657948 87.36739371 89.96322753 89.97184169 85.61656105
 77.47601394 86.17635633 89.84942081 89.92053145 88.04473851 87.63989101
 89.86159348 89.91517808 88.71347925 89.96564342 89.80199631 89.96964923
 89.90106555 89.85140407 89.86342163 89.82090226 89.9542139  89.87358711
 89.98272408 89.92293486 89.95140864 89.93728281 86.29967197 89.19814518
 85.2320879  83.10054314 75.74257867 83.42550612 84.19735593 72.75130189
 80.78940373 88.94800803 87.0128216  89.58930548]</t>
  </si>
  <si>
    <t>[ 0.49554467  0.58997716  2.30068526  2.2732864  89.75495033 89.52461806
 12.43889574 13.29577681 14.00867724 27.75066541 33.79633365 39.44347023
 34.89380303 28.7415894  48.16645359 35.31329172 33.60513456 61.20631702
 46.22245006 65.42938111 75.29634739 69.61823457 77.41046585 60.68141391
 89.98549278 89.93022791 89.98833425 89.99084944 89.89716983 89.95544061
 89.96783589 88.80470854 88.9798265  82.20176523 88.11941542 89.09286987
 83.22257872 89.42365396 88.66753728 87.75164167 83.50462158 84.48510762
 88.50714047 83.28536861 85.46937439 81.24991852 83.46718733 85.81555331
 89.44817738 87.27652056 88.08541408 88.04215051 86.45662674 81.69979633
 83.16746804 74.85561742 89.72990992 86.56516097 83.93350202 85.36976733
 89.91068084 89.97952096 89.94967855 89.91309519 89.96553661 89.95290467
 89.97738442 89.97460778 89.93702619 89.98173683 89.92327743 89.91157127
 89.98233667 89.97383486 89.85547369 89.99708526 89.88985007 89.96155909
 88.66623657 86.09671457 89.7013251  83.00347126 85.41344266 83.75217665
 88.45101727 81.23115144 89.24350564 89.96712136 89.84901576 89.90930028
 89.96597281 89.98751667 89.9459603  89.86660983 89.90652123 89.95791576
 89.88662072 89.88744892 89.95595485 89.99828503]</t>
  </si>
  <si>
    <t>[ 0.29981036  0.37951133  2.31930186  2.30299786  2.50614516 85.04105807
 85.19926069  4.72558442 13.33439998 30.10247718 33.39558945 23.79909782
 20.43182049 30.55449965 33.26639118 25.90483065 71.88380144 73.50313951
 84.39325536 39.33810539 42.32376944 76.74056154 73.90891455 62.91894514
 89.92610453 89.98868556 89.97190316 89.94508499 89.98848377 86.59466658
 88.76420679 87.98222134 87.59647435 89.3204422  89.71210324 85.15719426
 83.62388139 89.2536535  89.49471542 89.63690672 83.9073931  87.04412517
 83.58556316 80.62081876 86.94166944 87.37751283 86.45729864 82.82816351
 87.37000031 84.39775898 87.30746364 89.66445417 84.04903763 87.00296293
 83.53845892 85.28514225 81.11936722 83.79044683 87.11868431 87.7505968
 89.96873059 89.93280344 89.96669322 89.94342636 89.96554661 89.96235927
 89.95243753 89.99005948 89.95791167 89.95112202 89.90422584 89.96271003
 89.99707111 89.91772723 89.22798033 87.47419898 87.3557072  87.66956227
 89.77589543 85.97538905 89.19977288 84.93011142 87.73862178 88.82221144
 83.76889529 84.69431164 88.40620483 87.91851093 89.95676513 89.96810253
 89.98358252 89.98272195 89.98786649 89.99853744 89.98771834 89.99831687
 89.96740932 89.98638157 89.92201762 89.94219903]</t>
  </si>
  <si>
    <t>[45.98068949 45.96407873 25.04961125 24.99564187 19.87237109 77.3755282
 80.80003346 14.41745248 66.8048882  66.86516097 76.09925875 59.29539686
 72.81903181 83.7449692  83.57586063 81.60289649 82.19571403 89.60554149
 89.89787098 89.94944935 89.91333684 89.56430678 89.67557308 89.94251924
 89.91612203 84.35223408 76.08935752 77.33890816 83.77512267 87.88498972
 85.68213291 87.58741302 84.17293551 84.76718528 84.54381645 87.4280934
 84.24460028 86.77872808 81.0837435  89.40290985 77.02412846 89.91393062
 89.85077111 89.97482717 89.60403895 89.55596717 89.66733848 89.88182459
 89.42914018 89.73376956 89.82494062 89.95191185 89.30491162 89.79024366
 89.55874026 89.92878891 89.79401685 89.69524832 89.89224177 89.58491561
 89.50209548 89.46655315 87.11991752 89.68398244 89.53735234 87.33914562
 89.01296682 84.04300026 83.5776891  85.95413271 73.29725176 81.00831438
 78.41017973 89.92763049 89.68174401 89.99449451 74.37733866 89.62740878
 89.86696519 89.06232045 85.89504526 89.99418325 88.94526924 89.98034599
 89.89816211 89.78068407 89.66164711 89.70870053 86.1037432  85.32833012
 83.49255521 81.1401231  87.67227704 87.33351599 87.3433331  88.2607062
 86.98423119 89.47283826 87.56993471 88.68058675]</t>
  </si>
  <si>
    <t>[ 1.86362496  2.10745154  2.67486439  2.97938926 76.02357096 83.62970685
 81.21226952 86.41483633 46.40589245 65.85189636 61.61918922 72.27293952
 75.33868186 82.68587049 84.40903396 80.95570238 67.62077173 84.30958683
 81.00941951 85.01233275 82.07783419 80.39105602 89.83379666 89.85629079
 69.41062    74.64537012 88.91179787 85.049187   89.28660855 89.62484407
 81.32543783 81.20552583 85.47554534 76.56559402 85.67214667 77.61342181
 84.47443923 79.91976319 85.53421486 80.59631392 84.23924761 74.81112917
 79.62132921 80.99071535 79.8026203  80.391268   72.25404295 82.94960801
 84.71503853 87.78523714 84.82644054 85.56650106 79.47129882 89.7399768
 89.91140058 89.83003025 89.91088177 89.87522089 89.98332836 89.7704417
 85.41551166 86.31890914 81.04621475 89.01795374 77.24444689 82.26550004
 78.1908293  79.15326848 89.32609174 77.81798679 77.2200377  89.27803504
 85.66808782 89.73953199 83.03823802 87.99436722 80.08443404 89.87514962
 89.9291841  85.51442141 79.8339753  89.79788569 81.56517562 89.90637392
 89.87926304 87.92804731 84.95466475 89.90164301 86.65708542 82.4350681
 80.01611648 89.96733534 77.72645998 69.97211268 84.21603933 78.37793096
 89.7905385  86.49838294 86.38748438 79.91576852]</t>
  </si>
  <si>
    <t>[ 1.14594297  1.31652676  1.52405245  1.46403779 15.37435613 68.84558788
 71.06028352 45.1121365  89.86910856 89.95991937 87.73545986 89.76659477
 89.82686949 84.60461832 86.63470552 79.66843156 73.13590154 76.14419237
 89.98108529 89.75346963 89.92401928 84.19642956 77.6903684  77.39334693
 88.09011005 89.86175205 79.21121916 89.89192149 88.66033062 78.35101008
 77.85917988 89.88876439 89.96732341 89.86504621 89.93264993 70.43348815
 89.90718173 67.31827569 76.13197967 89.94221848 89.76259499 89.81676743
 89.90663475 81.74271003 89.97559987 86.21960829 89.90577981 89.96468229
 89.70432151 89.64901352 80.98559872 89.9221959  85.18490975 80.64221152
 84.96038964 89.92349012 89.77997879 89.77485517 87.69349851 80.53900595
 89.87325549 89.94492237 89.86452918 89.77338219 89.78326394 89.91572474
 89.88239277 89.83123544 89.96961758 89.96248976 89.89829252 89.59182859
 89.91913597 89.95320184 89.98697494 89.98017016 89.83544276 89.91981409
 89.91120198 89.96057412 89.94220971 89.97221613 89.87180491 89.98065936
 89.8049521  89.96928144 89.55521617 88.04997019 89.70916858 89.85940108
 89.90955909 89.98640015 89.92251386 89.85075931 89.77053355 89.77273026
 89.93295066 89.86639559 89.95565469 89.74812755]</t>
  </si>
  <si>
    <t>[ 0.72257814  1.14682308  1.38303612  1.34127225 89.42698089 81.92409931
  4.78017075 89.69705702 23.89004703 30.8004658  84.78831003 76.86456694
 43.52661592 39.31443179 89.97418092 89.82911661 89.94838467 89.91612959
 89.75243479 89.86486557 89.96810494 89.90298588 89.89434654 89.97214103
 87.96081381 88.89895269 88.07679598 82.97679386 85.20451705 83.8252158
 89.18607581 89.05698801 85.72424176 82.25684635 84.81704186 80.52342714
 89.9905989  89.92112457 89.96413803 89.97451308 89.88933002 89.95850534
 89.8886194  89.99231992 89.9855735  89.95968182 89.71247483 89.82863861
 89.92607522 89.92635044 89.97752816 89.89580877 89.84956671 89.83396892
 89.9359845  89.94452016 89.94901022 89.98263951 89.90611018 89.92069084
 82.67610606 88.22402039 89.86003834 85.58427424 83.50842185 84.67961495
 86.14177563 88.86302932 89.99906671 89.96040999 89.79357147 87.47346964
 86.21557462 89.85437236 89.91703145 89.97620533 89.82038785 89.90891285
 89.93567636 89.83347924 89.99644878 89.89741345 89.98276509 89.92893547
 89.88299465 89.97278823 89.98321886 89.83694507 89.83001117 87.94948908
 82.47280105 86.42143311 84.49111216 77.99236627 66.36092894 78.13166941
 74.82706994 78.67463611 84.09993991 86.27364353]</t>
  </si>
  <si>
    <t>[ 0.48857915  0.67318554  0.81896621  0.80283476  3.2114293   6.85384721
  8.80276024 10.38231351 27.14611334 26.98450336 54.82543815 60.30149147
 57.94239694 64.4049097  76.88551191 78.2013161  62.79077366 64.14870644
 57.91999558 53.10050343 89.96184513 89.94695669 89.86439152 89.88436833
 89.71616979 88.25115936 83.99858628 89.07588509 81.70295849 81.99389803
 88.53901476 85.97502089 87.30355305 87.47624003 88.31048623 89.49354965
 74.67343623 83.45664301 83.15907548 88.04469726 72.39016199 87.1580457
 72.99906049 88.29903433 88.64808056 74.82533816 84.30547531 75.28388492
 78.4153754  89.91211387 89.88840359 89.9838695  89.99888167 89.87373091
 89.90077788 89.90472899 89.91404508 89.97325623 89.91328025 89.89034142
 89.20350607 78.72215365 88.14097871 77.52244982 85.6548599  82.50512436
 83.15144401 83.77202778 87.79819956 83.20730675 83.84955721 87.90804717
 83.12610776 82.52503788 86.66216688 89.31876304 88.20956974 89.67558162
 77.58427801 89.97296503 89.96378267 89.90048793 89.89315303 89.96468348
 89.98785261 86.41388728 89.85830563 89.97706736 73.92198189 70.22428392
 70.97368975 83.69390591 89.88027423 59.551757   88.10928455 72.41222966
 79.6044987  83.4918227  86.75436241 54.20629251]</t>
  </si>
  <si>
    <t>[ 0.30826046  0.37761468  0.99010774  0.99416067  4.0184273   7.45927086
  4.91868536  7.38051245  9.91371951 12.78532316 35.4408706  36.10087703
 27.67957499 16.29167757 42.07843404 47.34048377 33.00824747 70.59262692
 73.95461871 89.97757742 89.97318746 89.91739475 89.97853968 89.97586247
 86.492256   87.67752029 89.44028257 87.10099357 86.87766994 87.66112014
 89.61091044 88.3871002  89.76065629 87.1202496  83.35258068 82.17327351
 88.27112459 85.43268075 85.6009727  88.45879632 87.25463213 86.14986957
 85.44415413 86.89860352 85.30474804 85.45747722 79.12252395 89.9479865
 89.93278465 89.97700352 89.9883295  89.95441785 89.89289571 89.93901709
 89.97837232 89.98089224 89.92821006 89.93706765 89.94383885 89.97740917
 87.16974942 86.92463903 88.70126627 89.6176007  89.05880285 88.34891456
 87.78860722 86.72291022 88.11656442 88.16745737 87.22425646 87.81455488
 86.34015401 89.75391639 88.73150743 87.53344382 81.23003126 87.29138158
 89.99660712 89.92530905 89.94667676 89.9351118  89.92361253 85.28410183
 89.93881143 89.87560893 89.98086114 89.97718313 83.27025363 81.0164075
 75.43075054 88.3347449  76.57197263 65.21684524 67.87656969 69.45758789
 78.69530141 56.09492655 75.42823971 45.41459989]</t>
  </si>
  <si>
    <t>[65.29793816 65.32856294  6.15898114  6.0673523   8.81281655 38.56345761
 48.16615677 27.93292139 68.5433829  89.83629916 88.43886087 85.99362946
 65.13702385 84.49664017 83.10059911 88.88694227 80.36980523 89.87147685
 77.19710432 81.41965797 88.78316961 80.92582543 86.89066233 78.9449648
 89.8572479  89.82585941 89.62746654 89.93190138 89.85662455 89.55909562
 89.63837533 88.67954525 89.95686274 89.82047777 84.17694497 84.54691172
 88.02156142 84.59505025 88.80940354 82.51335554 84.03413259 86.99059566
 79.98110656 83.87496232 88.17474422 88.83073553 89.98680852 89.29382284
 88.03343806 89.9095109  74.48980918 89.674008   85.81011293 80.389603
 85.28879069 86.2220806  86.63752218 87.98934514 76.72539758 87.39266323
 89.97269173 89.80592842 89.98645419 89.77240362 89.50213613 89.69594235
 89.95516787 89.7904524  89.61446978 89.8082805  89.3880689  89.95933534
 89.68601564 89.56208991 89.68689568 89.98717407 89.47463546 89.32256191
 89.6974602  89.8089418  89.88713375 88.81628301 83.22988617 89.78337797
 86.88531203 81.03482307 78.4321173  86.17089936 89.89882381 89.49040134
 89.95717855 89.19743823 89.7039719  89.63492664 89.7113576  89.93202139
 89.83807144 89.85701558 89.55824062 89.81311068]</t>
  </si>
  <si>
    <t>[ 2.06007746  2.33650525  4.11937052  3.98580766  7.24203578 19.5378674
 60.7174626  58.86789984 60.96858684 87.8699785  89.11744383 79.99044141
 87.81598146 78.51844499 76.27644667 78.57175324 76.29828745 87.97685747
 73.57036499 64.12490765 79.44798932 85.45555339 88.32186731 85.25623485
 89.76535688 89.86544368 77.56164685 76.56769648 71.07378757 88.17062758
 74.72776212 82.234942   82.78345947 87.60380071 82.35525487 80.33364303
 85.6353538  76.68370824 81.16146207 80.21992964 88.22452289 83.01586272
 83.85361668 82.84294025 88.52092237 81.55731399 81.30690117 77.28677418
 83.3126401  87.3153632  82.5050831  85.22719553 89.64375156 79.49528819
 80.93104263 87.21598434 71.47956647 83.88571172 83.61231619 88.99165291
 89.6965403  89.90921064 89.77582599 89.52550891 89.70101108 89.87653571
 86.18089386 87.54690053 86.80588673 79.75696959 87.15917786 87.49471583
 84.55674334 89.96789685 80.70296969 86.06518607 80.14050581 83.11554446
 80.83982744 82.16166041 85.30808248 85.56154369 84.93533724 84.82441742
 81.04987927 87.20843359 78.10577658 83.63747213 89.86866166 89.94171017
 89.86198476 89.9235126  89.58126921 89.6495541  89.62957514 82.17035376
 87.98884012 77.95968359 88.57708078 76.93108124]</t>
  </si>
  <si>
    <t>[ 0.96853325  1.2144218   3.70144464  3.67880914  4.81393167 85.39208681
 80.31512965 28.84166217 26.9262315  34.5881613  70.64846193 86.13003874
 85.0495719  47.76396736 73.2950807  49.57177971 66.09366529 89.95838871
 76.92291157 86.54476205 89.9938895  89.95196207 89.99883314 89.8957335
 86.70564297 87.95760139 72.82012296 82.83439724 86.4240671  83.04263444
 82.62272086 70.4980481  83.52129617 78.01886804 87.88969821 84.80702452
 76.11732023 86.93321177 87.04606049 76.60480269 85.54730242 88.05627863
 76.82594103 86.54681968 77.19049216 76.36338587 82.66914464 82.66108966
 84.8210139  70.18416547 89.96774176 89.98198061 89.74264121 89.89450907
 89.97523934 89.8314415  89.97115665 89.81595957 89.9646835  89.98488257
 89.1857597  78.24084335 74.9379713  85.585051   78.57706404 81.89665521
 74.35800953 86.96549482 85.88793585 89.98098407 80.24626511 88.18998752
 86.07515211 75.82351696 88.70933499 89.27166272 88.87859314 85.45721244
 88.1900738  81.18937147 74.59615902 89.95288403 89.95180743 89.96664351
 89.88379997 89.88561274 89.90619495 89.97737113 77.78167223 89.95250488
 83.30157104 89.18428299 81.33613529 89.80304127 65.1941456  64.88516386
 88.8668224  89.509197   76.66264236 81.37103577]</t>
  </si>
  <si>
    <t>[ 0.678692    0.85435701  3.45107661  3.44777537 86.70217466 86.78556409
 25.29459886 25.15217442 25.82919714 29.24752793 50.51719393 55.44613594
 47.10026564 41.82897614 89.99830862 89.86655028 89.85907066 89.71075471
 89.99552697 89.97485633 89.97141193 89.85850319 89.97935422 89.79879972
 89.89555918 87.32816207 83.7693221  89.87134545 87.29558904 83.73809117
 87.52986429 89.69172706 78.65235285 84.03407328 81.2226849  85.4792764
 86.77999574 89.81469459 89.96215453 89.94049301 89.9408152  89.95596355
 89.74612025 89.93743745 89.76235198 89.86018756 89.96217785 89.99651548
 89.882642   89.94769448 89.91613713 89.89597182 89.93130325 89.82417787
 89.92593757 89.9189842  89.86647489 89.97238051 89.92062594 89.97706444
 87.10354777 86.08957099 83.09508414 85.5579059  88.83734906 86.94272598
 85.56813941 89.86656183 89.80291806 83.40855192 84.4101409  89.96453435
 89.73139787 89.97875919 89.88295837 89.96469232 88.41814647 89.90678777
 89.89700088 89.72952387 89.80910046 89.94157975 89.87325609 89.91996943
 89.87968072 89.88528475 89.84529859 89.89913843 72.2612668  87.20552061
 88.97851937 79.07008199 88.19791003 76.24455466 81.65015555 83.8057359
 85.06238269 75.38056212 85.77579553 82.46261642]</t>
  </si>
  <si>
    <t>[ 0.46388395  0.62738693  6.55041042  6.55693201  5.45285297  9.6039698
  7.39482464 12.40812377 15.31082678 36.57937049 33.53406366 38.83027675
 84.28382311 85.34770903 89.97627831 89.91650553 89.87110496 89.98013182
 89.99808625 89.94716227 89.94686845 89.91237884 89.93991726 89.86749146
 88.68489019 89.44327774 88.80969998 85.17152671 87.74488273 89.25034414
 88.92480906 88.66935335 88.35842904 89.48072811 87.42578545 87.69139374
 84.2053892  88.64975243 89.36169397 88.4958951  83.82459408 89.97130922
 89.95795781 89.96817097 89.98324385 89.92807248 89.9977676  89.77896969
 89.96940606 89.89457567 89.94650273 89.99048791 89.93730826 89.94390542
 89.99811313 89.878424   89.99131699 89.99513838 89.91618815 89.87578198
 89.17780931 84.25546608 85.34670041 80.15881287 83.40040289 89.30052182
 82.74017559 89.50159643 88.11332454 82.78182467 82.9379129  89.98222075
 89.90884597 89.93580689 89.92976576 74.4571704  89.95757349 79.42605343
 80.45679772 77.27804943 89.88509311 89.90577191 89.87655937 89.96022828
 47.80683226 89.96739689 89.83546055 89.95967978 89.89672116 81.07925028
 66.82339385 84.19102823 77.94281879 81.43048989 72.18654198 71.33774398
 87.42066596 86.51353706 87.06188808 88.91823175]</t>
  </si>
  <si>
    <t>[ 0.3134706   0.38030173  0.57638929  0.56146738  4.03035203  6.89141882
  2.79244462  7.21785477 13.38594335 13.82358459 14.43219882 13.88311992
 89.99739957 89.97675079 89.95308763 89.99062819 89.96834582 89.98170971
 89.9741035  89.90501467 89.9828416  89.96170656 89.9851241  89.97831349
 88.03917863 89.52025033 88.85159647 89.62657872 88.02990401 89.04863964
 89.60651037 88.8514387  89.7580751  87.87373921 88.19813725 89.96058621
 89.95504136 89.98719723 89.9937395  89.99456984 89.92916656 89.90851612
 89.93841032 89.98895468 89.88692659 89.99076685 89.94020381 89.99554031
 89.98083518 89.98545018 89.96340088 89.92783897 89.94977572 89.97095129
 89.97261594 89.99853913 89.99981277 89.95387392 89.95004471 89.95906137
 89.94915788 89.63992026 89.93266491 88.89051557 89.93932432 89.97298328
 88.2760775  88.4523637  88.87214385 86.41966545 87.27088018 89.9023882
 89.95884567 89.87919547 89.9768424  89.74861842 88.66261626 83.36750951
 87.12223533 89.9604921  89.97953918 89.95696711 89.98834375 89.92105685
 89.97396984 89.98655684 89.94382645 89.95794219 89.31793665 81.06678622
 69.54154438 85.79326659 83.58429516 86.34813486 78.80574427 80.89258709
 88.42651689 83.20414379 88.69922632 83.9265173 ]</t>
  </si>
  <si>
    <t>[55.66906224 55.66401714  9.32065147  9.32951064 25.00466409 56.90856525
 84.94640248 83.95777    49.3820527  85.0883447  86.01391801 82.02800992
 85.96485933 76.1041014  63.83884364 89.8736944  79.76591624 83.96184334
 80.99473805 89.9143258  89.86483351 89.77694107 89.82540176 89.60687266
 89.38469012 77.23548669 88.98744277 71.30072926 86.79897282 89.48346336
 84.46635264 87.15420143 77.03787191 82.45374627 74.47987341 87.67691827
 82.13987372 77.44148694 87.62201015 81.99023376 85.20471125 80.81366947
 87.821421   87.0993358  89.56988511 89.78367796 89.89568854 89.92363345
 89.55883475 89.91664995 89.90667414 89.63334024 89.69633009 89.83408708
 89.91313158 89.78355126 89.55533127 89.64745987 89.69655854 89.7519134
 81.25865411 88.81474493 83.91351555 83.89763688 84.43728828 81.91789848
 88.84684744 81.15778516 78.45424427 80.42651899 83.99801977 82.36197103
 82.83397044 85.82173409 86.20201272 89.85898325 89.62891832 89.34911887
 88.91954464 89.65722473 89.89014287 89.99792245 89.97353473 89.46379252
 89.68823639 89.76100987 89.60002685 89.93320587 87.53173199 86.31339982
 86.02510461 85.37576573 89.38750425 89.97479725 88.84855993 88.99407536
 76.45042667 89.67055443 87.48151556 86.78010574]</t>
  </si>
  <si>
    <t>[ 1.86388283  2.73495277  8.24263235  7.96116187 19.72381744 87.19014456
 85.12076929 17.63562394 89.59294063 70.83480509 63.40007996 86.60338828
 85.84761037 89.04676553 77.98367664 64.49427347 85.91952913 89.45241313
 86.27664608 84.36544617 83.17059379 81.17190189 76.91488695 86.21860247
 89.90253099 89.61936513 86.32935331 68.90614041 81.80647993 78.04645646
 70.90338006 86.86303834 77.71582842 79.95836283 65.35389421 88.97699425
 73.46593777 74.965154   78.4262003  78.43744228 83.78211381 89.0350149
 83.18307745 83.10859898 70.44048137 88.82127024 88.95546625 81.5068278
 81.05000892 87.18545352 82.53131344 78.20427453 79.2455719  85.60929317
 83.1003655  79.87399076 83.5997924  80.25291021 85.14438435 89.31612925
 89.13875128 72.19116745 77.77751374 83.31941244 77.10763796 87.52290874
 83.95541174 84.09675386 89.68547211 89.48967528 75.73883035 86.92665643
 77.39213084 87.7755548  77.25017442 88.00492206 85.26597405 86.59531205
 83.37139332 77.28786793 80.09703441 81.44663725 84.21432281 87.90926757
 86.0683418  76.55672594 84.51085591 82.35952456 89.18609752 74.36059124
 89.77276805 77.43917368 73.22099732 79.54758952 88.06408586 85.22520237
 85.39673939 87.11338839 87.94744979 87.85692931]</t>
  </si>
  <si>
    <t>[ 1.06498829  1.54199353  1.63325001  1.91577049 25.47655319 85.05064633
 81.02993146  5.89285398 89.92619189 89.91994617 76.27895265 89.96297091
 89.97818384 78.64632211 85.90567423 89.94776112 89.85636515 83.66635577
 89.88720086 89.80598831 89.65858593 89.91822353 89.84493764 89.98702063
 89.86343971 89.69754918 89.87888256 89.79657138 88.72908251 89.80439647
 75.38352759 89.92107112 89.92487414 87.96267692 69.02138205 89.99552929
 89.98024131 89.93710926 79.50065583 88.05684154 79.8809769  76.13117395
 89.91355251 89.87111401 89.87979114 89.91591288 89.88345346 75.1214444
 70.26424173 89.64653054 89.81432212 89.85814608 89.6356705  89.96624436
 89.97687314 85.4149987  89.36199299 89.73381956 88.98391831 76.80744203
 84.67696424 86.31977682 89.99249236 89.81102598 89.75044005 89.36162637
 89.95415752 89.94792063 89.80368755 89.88984103 89.63639391 89.88286046
 89.77362303 89.95397361 89.87749461 89.82032474 89.8915926  89.59399872
 89.96335582 89.75082198 89.68069937 89.70993003 89.9977195  89.83950144
 89.85492385 89.99704387 89.93833836 89.9534497  79.45215771 85.39118924
 89.1904311  83.93582197 89.92627965 89.95399523 89.86323922 89.77667573
 89.95877471 89.96781609 89.92150943 89.9954216 ]</t>
  </si>
  <si>
    <t>[ 0.6554957   0.81356927  1.39595406  1.48763626 88.99559104 89.74715038
 14.8175686   9.83945093 31.45698941 35.78003091 79.71377049 74.13293125
 42.94005213 52.31097587 64.34666516 53.76178095 74.28137055 63.73802456
 86.14355912 79.64981745 84.54841266 85.6540811  84.71090923 62.83200949
 89.96364385 89.99832363 89.80058156 89.95452292 89.94765818 88.83551444
 84.75522063 79.38503084 88.06769816 81.60973064 79.08759459 84.14694049
 85.0434198  79.42299174 69.04727037 86.76451571 85.19636753 82.62479163
 64.95134446 77.89068388 75.26512134 76.31464372 88.71167043 87.01954401
 88.18797248 65.29408497 61.9814074  86.58065366 88.86696083 81.59567822
 73.67582874 87.44474488 70.79676166 78.90906784 86.4130885  72.91847952
 89.8616301  89.74310453 89.8427011  89.90879676 89.98213601 89.87578352
 89.91431461 89.89885101 89.94298319 89.86381661 89.95649229 88.08165911
 81.10641485 83.12182729 88.88833464 80.74778736 85.19557486 89.36809717
 83.94133765 88.03399616 80.4810177  75.36673098 72.96135211 77.25468956
 80.17027367 80.38387772 89.13680544 77.01519795 89.96028938 89.74812925
 89.94264249 89.94905443 89.88056856 89.79399057 89.90961488 89.93384781
 89.9170744  60.34466486 75.17412029 67.17530448]</t>
  </si>
  <si>
    <t>[ 0.4777291   0.59389907  0.69680724  0.81683018 86.32035953 65.45479227
 13.05685499 89.72984812 13.56002887 23.71240801 19.85288514 31.05793711
 89.99654138 89.90003681 89.99913075 89.86933596 89.97382303 89.86626549
 81.46025466 88.01080107 89.96769256 89.82094927 89.89372698 85.2775368
 89.99010611 89.84277906 88.48688468 85.68028639 89.9405674  89.96206358
 89.86113005 89.99232044 89.95346008 89.93456116 43.78298514 43.02495059
 89.98067752 89.91952562 77.27691633 81.45482112 44.24281009 89.97635908
 89.8896478  89.89819597 89.97858189 89.95973818 83.75276022 89.43127332
 89.96669306 89.96372664 89.90315715 89.98639213 89.99733487 86.77745821
 86.83956301 89.87344607 89.930162   89.9650391  89.92812263 89.99454933
 89.95905465 89.96958983 89.94460881 89.90482656 89.90689446 89.91984028
 89.9857752  89.97963188 89.82014095 89.99802126 89.96307662 89.98990974
 89.98630891 89.99664221 89.93605172 89.93940991 89.94669757 89.9710847
 89.98631982 89.86036133 89.96885222 89.99770162 89.96484404 89.94275999
 89.90956274 89.97104403 89.84496484 89.98424916 86.67981087 85.85017336
 83.47919853 89.25768656 86.45675599 86.77146583 86.09214284 84.4405477
 85.14416573 86.98309992 88.95621141 82.01302774]</t>
  </si>
  <si>
    <t>[ 0.31573175  0.37654086  1.05122214  1.02890251  3.14278195  6.45369743
  9.30047104  7.24779002 13.35976945 14.2139883  23.85541398 23.39925108
 65.63516205 68.61571936 89.97599251 89.96623936 89.99886414 89.95516833
 89.99302815 89.93575358 89.93415994 89.94297813 89.95087183 89.93347957
 89.88561037 89.9902355  86.49858051 89.1350767  89.88000728 87.29253428
 89.01340055 87.88514859 89.55988135 86.60737881 87.08826363 89.5708871
 89.14413651 83.72740648 89.99892301 89.93799531 89.99429854 89.92878049
 89.95339337 89.87360985 89.99152066 89.9710431  89.95070821 89.9886744
 89.9979962  89.94522989 89.98588517 89.9564089  89.93607559 89.9886824
 89.99229967 89.97080235 89.97020746 89.99645938 89.90319075 89.95013362
 84.07452966 86.9434759  88.75952933 88.29759768 87.54176452 89.96493505
 89.9838757  88.53407129 88.53322017 87.47541296 86.02892291 88.91942507
 89.93425244 89.94860733 89.93748892 89.66130441 89.92304747 87.94104211
 89.9766314  89.97854354 89.95765353 89.98005036 89.98643027 89.90527359
 89.99218196 89.96227299 89.95035471 89.97418264 80.37921515 88.09480591
 65.38420797 87.62983726 87.02829185 88.94099157 78.04929166 87.68618799
 87.70731696 88.36653266 86.14568902 85.93023483]</t>
  </si>
  <si>
    <t>[55.07594636 55.05696346 10.14150459 10.22773966 11.88446321 50.41836761
 47.81708407 14.81681789 56.31856714 62.29333161 78.670685   78.1555302
 82.33458749 87.71098316 80.55656285 88.71790204 82.88101403 89.28857742
 86.25028342 86.31050721 87.86278417 78.95059679 75.66577264 89.90853112
 72.75927326 85.72821692 89.79761096 85.23209576 83.36479764 87.13632031
 79.81574668 88.23913687 80.87565247 88.46879617 89.80764176 66.60571295
 87.96410793 82.89162721 83.83930741 84.6344042  87.56379365 82.88177319
 86.43233208 80.39498017 75.8648916  87.57508196 83.30911898 81.94051383
 85.8029118  86.62338943 86.54887938 85.93448164 89.36888504 86.21255052
 89.79955484 89.24390454 89.60507792 89.86871389 89.95933952 89.62044489
 89.25889788 85.73434027 86.86124444 83.96133353 86.74699014 86.88829536
 88.21495301 89.90252333 88.11960288 89.64851288 73.54929416 83.23506685
 84.1816734  86.53504986 89.98699488 85.05686425 87.58463944 84.59456537
 88.38006905 85.09226834 87.37372311 89.70752042 89.99704295 89.61157855
 89.81442312 89.37461732 86.37562116 82.61425757 86.99961023 89.3397524
 89.83727204 82.38118901 87.94154808 89.35042115 82.28364082 86.94382981
 80.98436342 86.7871087  88.84578649 85.14349456]</t>
  </si>
  <si>
    <t>[ 1.83304586  2.06236393  9.43140481  9.36091475 69.77291777 73.44856597
 51.91616443 69.83486218 72.13269024 80.92764825 75.40776133 86.18099062
 88.36385037 84.74125739 86.4508169  89.85281424 89.8763976  89.8987088
 89.78656869 89.78477099 89.99211339 89.88490972 89.97576187 89.79840526
 84.73221315 88.3110878  88.98019346 87.50162371 82.36224594 83.1997172
 80.35029041 89.57236444 85.07495865 89.32691098 83.2603517  77.55062853
 82.24822245 80.8400066  89.9910431  89.72951924 89.77799862 89.95686026
 89.82502527 89.95111291 89.89465699 89.44308511 89.85762874 89.98177604
 89.62123207 89.79814354 89.78096309 89.81967937 89.85319277 89.76987743
 89.57201667 89.5680934  89.50662948 89.79620818 89.88436603 89.98202318
 74.27859287 89.97260846 89.73464464 73.92108634 83.88811994 77.0812177
 88.19588056 87.03671368 89.87055485 89.67787677 79.64066703 89.85656162
 81.54596911 86.26576039 89.57119061 89.86519407 89.86574993 82.76351932
 89.61314621 89.88149169 87.48640206 89.96183985 89.92518021 89.57847137
 89.74165783 89.82063456 89.86408503 89.96226594 83.20063331 76.16400216
 86.21299362 76.41729519 71.0904367  81.17661862 85.26545676 86.69847858
 89.67089327 80.89694541 88.40256011 80.7950236 ]</t>
  </si>
  <si>
    <t>[ 1.00957696  1.43038743  5.29888085  5.35525082  9.35584734  3.62615917
 26.28927466 27.06556745 50.53808616 48.68739284 84.68886537 81.9688563
 79.94909698 78.23742373 86.48972696 58.84808165 68.06067556 72.4793876
 83.91333555 82.57929445 75.55790538 85.8078458  89.99954668 89.84266944
 88.98526481 86.31559515 87.25861013 85.85852934 52.07584933 74.63585542
 82.71820739 79.76250559 73.22126533 83.46336755 85.65781377 80.43939005
 56.29532248 69.00440571 71.1802153  89.69511408 84.29056033 86.34561199
 73.34690153 89.51046922 82.39775952 69.02011035 79.48565234 81.07890133
 79.17071636 86.59617985 85.30806743 87.14219273 89.90962257 89.90737095
 89.89736071 89.95537673 89.99524927 89.8300923  89.84636017 89.9205217
 71.86124245 74.18348958 81.12261973 74.90312428 88.0047315  84.21246534
 83.17465601 82.88218062 87.21995619 78.05542848 85.81729821 87.10161553
 81.37161436 89.66678193 83.68440016 84.39430894 89.57221646 86.59255367
 87.83951019 89.93595384 87.21168417 77.67875731 89.98185822 89.96983174
 89.94938628 89.91772449 89.96539863 89.8483856  55.72447363 70.20099859
 75.57730594 73.26938753 79.92880134 84.00620113 86.02417342 73.17119233
 76.45274638 85.31894993 70.69776286 65.15593994]</t>
  </si>
  <si>
    <t>[ 0.70421494  0.89394938  4.40340799  4.40380787 12.2147149  11.66995299
 12.76531988 10.63109279 23.47325747 27.89182701 25.95184288 31.87921082
 45.85228158 66.49263191 73.48254843 63.5103529  66.81235994 77.73387678
 63.3437457  87.08543738 73.19422232 57.47860034 79.62348851 63.82125782
 20.90424045 35.57616359 40.99657919 45.31228312 55.4453396  54.57237616
 57.34513507 77.58868856 77.60962331 83.897933   80.54069036 75.88134707
 76.77482353 82.47978369 77.41361312 75.15122273 53.91150685 66.48498123
 84.61387724 87.82415892 81.52809887 64.48650477 88.53913028 47.73898131
 84.5609873  89.52798373 61.13899454 69.01646354 80.10510711 62.69326808
 74.36711551 69.03179432 89.20287492 75.33830806 89.84760555 89.85994049
 68.76375166 64.06620039 51.20420703 84.87663427 57.84551606 76.78031004
 65.68188724 73.72177569 79.12974316 69.94603657 68.25284217 80.59651835
 73.68547594 72.68926694 86.92577638 81.83178772 47.99860855 75.61156825
 76.53143793 88.21458059 88.96947618 65.58857729 68.46389477 53.47137832
 77.3546035  65.50669634 87.73025958 56.1915376  89.95333342 89.99900123
 78.23399062 80.87722952 77.86423922 86.09513348 77.82559568 88.47484961
 85.19706561 84.0963104  88.00857126 87.07977907]</t>
  </si>
  <si>
    <t>[ 0.47871114  0.59138923  0.86628214  0.81449466  6.23636368  9.36558243
 20.22119353 18.97304058 20.82203178 19.47599068 32.37500415 28.18213538
 28.87440611 43.43103861 44.05116476 52.82242573 78.94646989 68.75862207
 89.90247665 89.95489586 89.94310469 89.98289589 89.85722995 89.92560518
 87.97660226 85.42622798 89.95856079 89.59421044 85.76563423 86.60102124
 88.58479306 86.07748859 88.0091196  87.93534976 83.33494485 83.1185144
 83.00125542 76.5967511  88.84899605 75.83089587 80.64356974 87.94970431
 89.62396319 82.26824633 84.81282893 83.20529177 64.42386525 57.64516653
 89.6638592  89.92738649 89.8947369  89.88510683 89.73651612 89.96721087
 89.959809   89.98197645 89.98961831 89.95591756 89.98761758 89.93537521
 88.45817059 87.38733641 85.3104467  83.59620434 85.29605688 83.42054329
 81.85711602 73.99636777 87.84805489 75.98843132 80.41858982 88.94902989
 87.97853349 87.78392114 81.41819824 89.33074337 85.95753079 82.23348885
 81.10550544 87.01275499 83.11906744 89.98353324 89.88991531 89.87767238
 89.88672912 89.90199271 89.9261826  89.96315077 76.84206074 64.2070692
 87.17174827 80.23632173 64.05007472 75.43581936 79.94770263 87.42324531
 70.53578557 71.85689556 85.57614096 66.10369959]</t>
  </si>
  <si>
    <t>[ 0.31551474  0.44071152  1.64061801  1.662833    1.62840776  7.68339982
  2.69048922  7.54626862 13.1002471  11.81114368 19.56723898 43.20011769
 41.44100744 26.36762244 23.02036105 19.90635792 28.51603072 33.81753772
 46.77008221 43.20245001 73.04126529 69.3585043  58.85190788 39.81575165
 89.93761873 89.96853215 89.977881   89.93070676 89.96403613 86.39438506
 86.17397743 89.33068282 85.79336662 89.53959005 89.60979632 88.13394424
 85.66788855 83.18738645 88.27752815 88.50282548 86.52117813 87.31855705
 85.06950442 83.73677683 88.00163462 84.61457782 81.63940845 83.59663521
 85.52868458 89.45543171 86.17941863 87.30092673 87.36316215 88.85149632
 87.48589765 86.2423189  79.44516869 74.78254049 86.24033622 89.39708188
 89.89841892 89.97977892 89.93551114 89.99948516 89.97735167 89.90569478
 89.99328963 89.99538177 89.97489683 89.96843318 89.9489764  89.93186376
 89.92470645 89.99819282 87.93455621 88.22888792 88.06039476 86.88270452
 83.98162664 89.63137056 87.26145849 89.57697866 88.05012366 89.19980313
 88.65364991 85.52999767 89.02001339 86.61313421 89.99982889 89.991055
 89.98942144 89.91059194 89.9565513  89.90692482 89.92138332 89.99595053
 89.86503265 89.89605183 89.92597533 89.90801258]</t>
  </si>
  <si>
    <t>[44.00410503 44.01978139  8.40931039  8.22743707 19.30717308 72.78892962
 89.33849301 65.8238963  69.88525024 79.23399773 81.6572574  85.33487596
 62.68114174 84.46112943 70.7468164  70.07174843 85.35931565 89.38394094
 82.7186751  80.38931421 89.30967528 89.78126981 89.67443126 89.96231444
 89.37021858 86.59887587 81.84536597 88.61413669 79.98300624 88.51511124
 87.77036106 76.91159428 87.33749928 87.62387407 83.9795629  81.22814573
 84.48987281 87.69817502 87.26104763 74.84587942 88.55280937 88.03956537
 85.88361098 85.24304254 87.07334646 80.35978365 89.10570665 86.52677186
 89.99201784 89.61855545 89.7686384  89.59798884 89.66163065 89.78975058
 89.98681589 89.77562226 89.77794505 88.16045083 89.8171888  89.84616757
 85.91320543 86.75824917 80.98031297 89.89582681 89.52572489 89.85208333
 89.94050947 84.70207842 89.41648013 89.73523537 89.87841871 89.59279744
 71.90085194 89.51053085 89.92930814 88.47850206 89.82712555 89.62414121
 85.73555141 83.92396026 88.98370719 84.37330382 89.43995591 89.83213919
 89.32888015 89.33209278 89.72177148 89.67909908 89.76304546 89.99842219
 89.63747786 89.32135291 79.61822941 84.84742761 87.97647951 81.7734757
 86.29143774 89.8166827  89.69065156 88.6923684 ]</t>
  </si>
  <si>
    <t>[ 1.66734444  1.86442207 11.43579467 11.44013709 84.02205015 28.03568826
 13.03801937 80.31442684 38.05160328 68.5238956  76.03706078 81.31422817
 82.71748256 67.29926281 79.17073898 88.81179542 61.08581834 74.81203072
 73.63469384 75.725411   81.55131815 87.29642635 79.65353039 76.30189596
 89.96475801 87.96785201 82.73363514 69.586454   86.44311441 88.41142555
 82.58419466 89.90528522 84.82029835 75.05844885 84.24360739 81.79616285
 87.12536071 76.69462259 80.00866483 83.62285572 84.91599404 82.03008872
 82.86761996 88.71532175 74.89602941 83.18916834 85.97890782 89.61483912
 80.46581551 88.18416301 70.25625006 85.74202591 86.48034895 81.41620252
 70.40176275 82.51522428 77.39369448 88.11000968 80.337103   89.89730458
 87.44398    83.09582283 87.67376194 76.13344167 66.45363845 89.33561816
 81.74849203 76.80294459 79.28251832 88.7438532  78.06269178 86.68914804
 87.31008213 84.11207675 85.58794671 87.66625386 85.75778398 79.26905074
 71.550869   87.61824368 88.29740289 86.25370908 89.44016745 84.56942259
 77.16153873 79.5223497  89.75563369 77.44623803 89.90745637 87.22995301
 83.04455244 81.50733056 89.4995532  77.26231904 80.19930918 87.70200275
 82.72454489 81.49778999 89.85724867 88.83921939]</t>
  </si>
  <si>
    <t>[ 1.00635803  1.21204766  9.22908091  9.22048716 13.01147963 25.87342257
 32.66298257 38.2245744  89.94929725 68.92371685 66.57547225 54.7015474
 74.19470387 59.96616621 89.99809439 89.89998727 70.93470821 71.15353593
 89.95748569 89.95178111 89.65754801 87.28317739 89.85634715 89.534519
 89.99440751 89.93379466 89.61563223 87.72078784 81.62946405 82.12765258
 89.85079465 89.9664935  89.90690031 89.93685984 89.9555649  89.97378983
 89.67797392 81.34785157 89.6759939  74.41518574 86.43043076 89.93197031
 89.91753223 89.98071183 89.90143794 89.92859498 84.86478696 81.90367869
 86.25567882 89.99660426 89.89257655 89.97962668 89.8312526  87.48735465
 87.95356241 89.85749134 89.85725253 89.78170649 86.26166432 84.01975911
 89.85762122 89.82857027 89.85691325 87.85592674 89.99716037 89.85182198
 89.83914587 89.83347732 89.96904726 89.96256444 89.98490048 89.96603837
 89.9076685  89.84199833 89.9698252  89.89959662 89.85498707 89.94964963
 89.7701328  89.90400829 89.90795259 89.76544816 89.89517607 89.9622856
 89.90456338 89.78873235 89.92639919 89.96288708 83.07224749 87.67017795
 83.24032166 86.68162235 82.47089941 77.98951581 89.77970648 89.65237539
 89.75316886 89.61100454 89.91628589 89.8167987 ]</t>
  </si>
  <si>
    <t>[ 0.68960294  0.87573255  3.12668799  3.16328205  3.6552744   8.28031884
 23.8516616  25.0760246  27.12718154 89.93022282 89.79597346 89.85789351
 89.96187813 89.92872272 89.94335406 89.89348182 89.9267544  89.80646601
 89.78909526 89.80637358 89.94909224 89.97825342 89.94633796 89.98018939
 87.68556453 88.5415281  89.93902138 89.98231501 89.9234246  89.97133229
 89.9511992  89.99750077 89.75398102 89.96235274 89.99789382 89.93547812
 89.99051234 89.96469703 89.8434473  89.98818296 89.85428033 89.94651372
 89.79379399 89.91227744 89.92526125 89.98303197 86.80995232 64.12339447
 89.99097668 89.72927752 89.96233198 89.80847402 89.59834511 86.9682061
 88.79120165 89.89390925 84.87149055 89.93317452 89.97717247 89.98057335
 89.96608728 88.88218856 88.94402005 89.98428033 83.67335604 88.45539101
 84.84317706 83.36310228 87.26142195 89.95016136 89.92103542 86.28186779
 89.84932078 89.83342841 89.99249786 89.98586171 89.98835461 89.98652265
 89.88815838 89.94796831 89.88263053 89.73394577 89.84431474 89.86231569
 89.81237286 89.81304549 89.97296969 89.86624542 84.6151349  84.46005783
 81.00326122 73.62910254 85.94257992 85.27508917 73.06851038 89.01600695
 86.03308039 87.75477978 79.28779898 77.7451834 ]</t>
  </si>
  <si>
    <t>[ 0.47028747  0.7870404   4.2777819   4.32578865  4.46255984 85.6824788
 85.64578117  2.32401854 14.63858642 13.76934661 19.48381547 26.73788322
 45.9005654  44.1308408  22.89656284 28.35717518 74.48761872 80.78350451
 69.29384447 47.68524406 75.73466792 83.92465492 68.15983338 72.65071482
 89.94486095 89.98003801 89.98536896 89.96651276 89.92764075 89.95404686
 89.99969563 87.22732724 85.94863414 85.51102436 88.66120098 89.07602523
 87.4652796  87.54043408 87.39007731 85.0687502  84.56181133 87.9318868
 88.62920476 86.65539128 79.07202493 89.68849245 77.53500671 89.48468125
 85.89619295 86.7244921  82.94351619 82.71918268 87.00595974 88.75311081
 84.2694887  89.46354393 80.79654058 82.07925399 89.95574729 85.43417533
 89.94514661 89.9516117  89.87964806 89.86883549 89.91261128 89.97319594
 89.97215885 89.85848949 89.81238666 89.94420134 89.87937927 89.94767595
 89.94974978 89.83326648 89.98018003 89.9872133  89.94701912 89.38849679
 83.04479598 87.28745114 86.03966893 86.19706712 82.41056277 88.6313501
 85.96700162 85.61928557 87.15950149 78.82275172 89.9552643  89.92098957
 89.7813385  89.83775622 89.90669439 89.99226049 89.92108249 89.98120636
 89.83439192 89.98143574 89.9988469  89.84994366]</t>
  </si>
  <si>
    <t>[ 0.33567747  0.46291495  0.67031151  0.65453965  3.59849873 13.74158312
  5.6559511  14.69305273 10.71935167 19.04978107 19.18051271 23.68563799
 55.83075657 56.14967385 25.52715813 36.11719923 29.03811177 37.16283654
 32.44163329 24.18945637 46.12941626 55.68625937 29.26628109 36.31429686
 89.93139481 89.97056595 83.68011756 83.49764576 79.27737424 84.77921502
 83.82826074 88.12434027 82.39653681 75.44992346 78.17099808 85.74057895
 36.1850357  75.4849406  84.54500378 70.94891865 77.40740917 87.61457615
 88.2530316  66.89642026 69.50075792 84.47088333 85.50922136 76.83451013
 85.64792265 86.40053641 85.90368429 83.8046883  70.20892935 69.64545186
 89.95834489 88.22203846 68.71714149 84.39218615 75.52614025 79.75625522
 89.94130096 89.99475049 89.98205494 89.93928486 89.93660183 89.98175073
 87.94352125 84.78510577 86.39172347 87.08662876 88.23091716 81.33532834
 86.65253703 83.67768303 77.30143222 86.37592332 79.45539973 87.8750387
 86.13397387 89.8780987  86.31201206 77.80967046 84.50157028 84.18547212
 86.55179329 86.90254102 82.30466448 89.89866092 89.90472663 89.93353806
 89.96245902 89.99441124 89.94131745 86.06233933 60.29977332 84.48764752
 78.62277931 84.13548142 70.8382768  74.64810513]</t>
  </si>
  <si>
    <t>[86.88306833 86.87919136  3.19847418  3.12658597 22.02711162 85.94447565
 83.94518525 11.61461219 47.15469569 76.38386315 80.10928674 69.30628939
 89.72907244 89.8299467  89.65350286 89.84664821 89.86218307 89.97667101
 87.02536498 89.0611173  89.76315183 89.48714737 87.06685265 89.65554686
 84.39390185 85.84668122 89.82450661 89.84420127 89.05775262 89.97977314
 89.80945381 89.99175217 89.86776215 75.29720926 77.17695062 78.42378638
 84.60559306 89.68887186 89.38307974 89.68397959 89.53529732 83.43426409
 85.49991956 89.5769721  89.58794108 89.51964053 89.84681621 88.85693622
 89.91593841 74.55903743 84.31974142 84.1393623  89.74944302 89.88892018
 89.69240169 89.46038162 89.80203833 89.44975059 89.55011786 88.81029495
 89.88378422 89.70099383 89.33312386 89.99103869 89.96795121 84.34611644
 86.68253712 89.93598468 89.80722371 83.01977538 89.9202616  89.44424219
 89.88246886 89.8660639  89.93181273 88.69353826 85.15426825 88.34726786
 89.46392347 89.62418106 89.74607192 89.52954335 89.81294982 89.54202079
 89.86886178 89.89226822 89.74826033 89.49333901 89.75746847 84.86919469
 89.67568318 83.86886076 86.4843498  88.781371   87.60202596 89.76480154
 89.75216869 89.76989038 89.81407721 89.87330123]</t>
  </si>
  <si>
    <t>[ 1.80232812  1.94624445  3.13818323  3.15675364 89.60129562 87.15721903
 89.69339282 88.58239182 46.59267462 72.50266426 84.69809476 74.99877589
 73.40447156 81.95872897 81.52934434 59.03125304 80.40960822 89.74167298
 89.64412779 89.95989147 89.99481537 89.78869105 89.84635408 89.44361704
 74.80632886 85.86773028 87.14492284 80.02518667 87.52632952 81.2661365
 87.68946718 81.41728197 85.51983672 87.39344996 74.92960206 77.05279641
 77.76615598 86.04124462 81.38163922 81.14101342 84.80736743 83.72159541
 76.21470004 78.14856351 86.24655556 89.93300001 89.95613165 89.73719586
 89.82501686 89.98176581 89.99382054 89.72649912 89.91178633 89.96635742
 89.79523095 89.9546664  89.93252772 89.63258472 89.91799218 89.78076305
 77.70686667 80.96568798 85.13519548 83.44098228 89.87287505 85.99414581
 84.13795201 78.53477722 80.88409665 89.28320214 87.8750772  79.17858377
 88.40432489 89.56041021 89.93173703 85.68740668 89.4954216  88.70044454
 89.79136758 89.88416566 89.44100752 89.48591782 89.88217113 89.86977358
 89.90741724 89.9211979  89.90120361 89.92292011 89.91238095 84.40828077
 83.51153299 85.34003397 81.98578738 86.40393133 80.10342335 75.61076083
 80.18191775 81.71654817 89.73064129 84.96633447]</t>
  </si>
  <si>
    <t>[ 1.00359627  1.22152228  7.3219004   7.31827537 14.20304513 51.35710582
 77.78601557 77.95753091 89.98302587 33.07298468 89.83031256 89.89423173
 89.99758937 89.99414327 85.16036965 83.08820111 81.0758017  87.44465456
 89.84723939 89.68200845 76.7841511  85.57262514 84.03891002 88.86299356
 87.98822819 86.51858174 86.40978949 89.99476687 89.92266993 89.97533971
 89.83422101 86.35854951 76.98454035 89.93648297 63.46649772 89.9049002
 66.75039039 89.86221073 89.91381135 89.78589888 89.96166113 89.92933816
 89.99954527 86.05603744 87.76503312 87.49536335 65.52395992 89.83293376
 89.89037986 89.90040712 89.98798332 89.95179844 80.913047   87.39212805
 85.91810425 84.23274654 81.35926411 89.72955668 83.21154662 89.86751828
 85.09257446 89.71234676 87.53930356 89.72453492 64.53772823 84.67062936
 89.98247941 89.91892529 89.95003884 89.80546508 89.79246144 89.95986054
 89.88531154 89.83239902 89.98973303 89.94812093 89.94467291 89.97328786
 89.80895881 89.96142691 89.92689014 89.68378071 89.86577733 89.89698994
 89.90082809 89.78968663 89.89162074 89.77412837 80.11780464 84.7300935
 80.0347482  89.43684181 87.53546794 79.0456432  87.27128914 80.89931056
 80.90740316 89.89122859 89.90256461 89.8870153 ]</t>
  </si>
  <si>
    <t>[ 0.6801039   0.87152084  2.19354984  2.25742351 13.33116422 12.64604664
 56.6326848  54.8940429  20.52754516 26.48659923 36.60371139 27.90281006
 36.64399986 41.58528398 71.19309608 71.61604251 71.06449887 65.48389188
 47.58494298 59.14858707 59.0580424  67.51615994 73.79632907 72.91056762
 89.71947566 89.98830684 89.84349757 79.82870237 69.91832638 70.45766904
 81.12383794 72.41987609 59.94191716 87.17763218 83.88130725 85.58895084
 78.51546662 77.04811124 78.44739387 80.71826086 73.68440081 77.01416658
 70.02473313 87.44270007 73.31920575 73.14992516 82.83883142 80.97873681
 70.70442057 72.41824016 76.17680846 73.11717744 75.17990124 86.58563827
 77.54341232 88.84438756 82.09880096 77.3544277  85.78220572 74.26929784
 89.98090685 89.83751275 89.93624505 89.99809722 89.94422321 89.91950317
 89.9483198  83.85597229 71.98401647 72.39021603 75.70940777 79.76255869
 86.1676036  83.24346799 77.60265657 88.13110495 72.75010689 79.6556449
 81.18319721 88.17688249 73.48408645 85.57758212 74.28566704 61.84773607
 81.41973407 87.72409119 80.19746719 76.57355823 89.9864521  89.9111963
 89.89026168 89.99365094 89.99570848 89.73973846 89.97432368 89.93521747
 87.70436763 89.97769136 66.71213454 76.82041345]</t>
  </si>
  <si>
    <t>[ 0.46890207  0.63522114  3.7103217   3.69897955  8.82759683 81.65735969
 79.80538681 32.58563709 15.14489585 20.14833543 35.78970308 33.70023932
 33.26206091 41.83414367 70.96673221 81.55811835 52.13211207 89.92277661
 89.99963767 89.95171222 89.97965363 89.93189807 89.99326282 89.9644942
 88.53450754 89.15454514 86.19481146 86.81379147 86.82077811 84.47733397
 87.6726246  82.13773522 87.99697409 88.8830438  78.12680941 88.66755879
 84.57444999 81.67809676 88.92180463 88.71089947 84.72012143 88.04725402
 86.91913837 89.9032075  89.96959888 89.9669026  89.96770017 89.95818753
 89.96259283 89.94803148 89.97021847 89.9382089  89.9805966  89.86288971
 89.94224695 89.84425281 89.90585276 89.92305351 89.9765346  89.88070507
 88.70131913 89.11785559 87.37904524 87.83985729 87.15181825 86.43316097
 88.37928587 82.82250951 82.71438684 89.65429009 89.96311157 89.97008757
 83.98086714 88.24159892 78.0202403  88.30893883 89.89869281 77.56570128
 89.9982303  89.93030579 89.95121244 89.99360594 89.95259611 89.89658352
 89.99166262 89.97924318 89.92346529 89.92967174 81.30316214 59.60143607
 78.02238784 87.59367022 76.24374869 85.85783114 65.12448148 84.4491818
 89.7431767  81.67308999 72.60345414 82.08282588]</t>
  </si>
  <si>
    <t>[ 0.32327413  0.41840089  1.5960115   1.58373187  2.90331147 17.25086254
  5.83327715 17.85120321 13.31489542 10.72557662 12.15343813 18.4365413
 15.43155059 36.08545519 29.66594584 85.07979008 82.34990641 57.96029679
 83.92857406 63.07115621 28.26691113 48.75857223 34.84555987 67.37291154
 89.99002696 89.96383128 89.98358667 89.9753599  89.98616971 89.93135055
 88.68804372 86.29564182 87.83902454 89.64866491 89.7036412  88.77700236
 89.95203705 83.66802289 83.50431505 88.64804446 81.08169543 85.6988895
 87.29806047 89.72587585 89.92735585 87.7953078  89.07361413 79.46838501
 82.75673471 86.91162693 87.96268667 88.96622066 88.24383224 89.72000322
 89.62176428 87.5045208  84.17609782 82.59937358 85.88910028 80.88850308
 89.98040839 89.97275677 89.95633829 89.89518489 89.91323932 89.96452124
 89.88255022 89.99664104 89.96024951 89.98182336 89.90947752 89.92716435
 89.97745489 88.78520369 89.54005312 89.0496571  84.46731428 85.05000727
 87.46350241 89.05637087 85.60736452 83.77599175 87.85230356 87.9353544
 89.51666747 84.73262116 84.69043577 87.54268481 89.95960481 89.91653893
 89.99415604 89.96670794 89.99799579 89.89844641 89.94892793 89.92422644
 89.98810033 89.95925356 89.93687094 89.93489094]</t>
  </si>
  <si>
    <t>[56.9469006  56.93027816  3.44324476  3.37488552 85.11576163 66.65132116
 51.63388007 81.24431347 41.70963727 72.62154737 84.27007685 88.32477622
 72.36592163 77.34569851 83.37552604 78.89140175 81.78571134 84.14610268
 81.44367738 87.78518575 77.71393121 82.94036035 88.88421342 88.69050972
 89.84737726 89.90353457 89.74307946 89.85192726 89.6999714  89.90501545
 89.77815336 89.61619304 88.17537201 86.360203   87.78466171 85.24839789
 85.00585824 89.60937221 87.10884496 89.32735154 85.2638772  88.41457613
 88.12414569 88.55258722 83.47712502 88.31119987 88.31571551 82.37245631
 84.06605957 84.83498396 89.51625833 89.85460517 68.96692246 76.25289086
 73.75058594 85.31883606 82.3213637  89.77422736 77.36986013 88.5346015
 89.60874274 89.83627275 89.46504841 89.61462126 89.88475666 89.92904244
 89.5253925  89.67185806 89.76598917 89.92628175 89.6779101  89.63845424
 89.64877478 89.96360411 82.66964997 82.2816962  89.00346305 78.98855825
 84.88261032 89.58712765 85.26139528 81.63976389 86.12596585 75.17467528
 87.19767094 85.16669361 81.93736815 80.0383464  89.48504278 89.71031806
 89.69676707 89.74728377 89.22529319 89.40999228 89.63143914 89.37034673
 89.41030825 89.95098344 89.95320967 89.46121135]</t>
  </si>
  <si>
    <t>[ 2.03415226  2.20408919  7.95532563  7.96684339 30.54425607 82.89628104
 85.15126969 48.87604189 35.46104535 64.28887517 75.6865614  59.85958722
 82.63905988 80.68778206 88.98301666 78.03329799 78.96992731 86.6088719
 73.36500156 78.25892939 87.80986068 86.69283822 87.47414725 80.66143806
 89.7939519  89.8735074  89.83824568 89.89320724 89.73151171 89.73615814
 89.95511767 89.81072581 89.70313731 69.73038779 74.33230024 87.15381512
 78.22100677 86.40836684 83.7696449  79.07529576 88.24885198 74.47302993
 82.1851285  84.32028036 89.90566054 81.45349547 83.66607571 79.21771306
 83.2402574  86.176366   84.31431542 87.67284543 86.16317018 86.66637881
 87.91117573 83.56578792 86.33244682 80.74813991 84.56750448 85.93112149
 89.7972757  89.44253736 89.77598278 89.70796336 89.56801786 89.89410642
 89.64091918 89.98764723 89.95400201 89.7503419  89.99164473 89.68754873
 89.90482177 89.70266327 89.98889288 89.94426804 89.98517202 84.53921617
 84.82999379 82.86908866 80.40077404 87.11730948 79.0713911  72.8888338
 88.75050917 87.63357307 89.85252336 78.92209721 89.92144392 89.78874199
 89.62905717 89.80829613 89.7728742  89.82502299 89.52161253 89.89446493
 89.96038781 89.61630943 89.92333089 89.9715074 ]</t>
  </si>
  <si>
    <t>[ 1.09868249  1.371818    3.6286567   3.68915513  9.88001657 86.90109606
 86.83534027  6.55664375 26.84272402 45.13747187 61.15974229 84.55759675
 72.05470584 89.9966862  89.98213007 89.85201449 89.98646945 89.88608538
 89.8970184  89.78155998 89.98703413 89.90012603 89.9036563  89.99996931
 83.75809129 81.89703775 87.76419425 84.34719775 87.09633467 86.03599356
 88.13639028 76.93617919 81.78667249 89.99325653 89.87931322 89.94652209
 89.83896981 89.74299289 89.87835276 89.97030844 89.87333055 89.98256742
 89.87788824 89.95491989 89.89808357 89.98735579 89.79096284 89.93898331
 89.89204022 89.89290666 89.80836171 89.77206319 80.34102559 87.95019186
 89.91495597 89.9348346  89.84419058 89.95008281 89.88520296 86.80297841
 89.983491   87.84289385 86.05680673 83.49977136 89.84612262 89.26226706
 79.25599127 89.91062594 89.73745631 84.74395316 89.80690174 78.47177051
 81.66563065 89.82906521 88.28739994 89.9280084  89.98203228 89.88856067
 89.6662217  89.74246479 89.80860314 89.76097257 89.94382688 89.98769755
 89.95304193 89.95307036 89.72018161 89.85528136 82.06602879 85.13435116
 79.68700739 83.0961281  87.9304587  76.39035175 66.2360664  70.12094662
 88.89752358 84.64318722 83.72015917 71.81045516]</t>
  </si>
  <si>
    <t>[ 0.70660338  0.84154158  1.24332779  1.31521822  3.10979121 25.48767227
 25.0686616  15.81137512 29.51084882 33.37807353 50.73631074 48.7240955
 48.13858624 41.65479572 82.79874535 68.75562813 80.67908826 74.18492623
 69.27373008 67.89094784 85.38711767 88.17299445 54.62321379 89.97310879
 45.92287712 87.32274063 88.45199115 55.5526856  66.35588794 46.64997436
 38.24021306 76.37270119 85.78135295 87.79419079 72.61262158 61.52395365
 83.49557259 69.32516842 66.87094461 76.58752035 87.04254947 72.35573989
 77.1383496  49.35916843 62.88558021 83.25699696 70.41015782 77.20269348
 54.99742949 81.94038031 84.19525735 81.98573202 76.98111319 66.75093828
 84.15549865 81.88163012 67.36859106 79.73965621 89.99104007 89.96629365
 88.07440443 84.33506012 75.92774243 78.19124183 49.82729356 87.17461587
 88.55932559 89.98376833 80.33187367 66.4884965  65.27303503 70.66680312
 45.33108519 73.79098228 50.15305742 84.69074528 58.86397625 74.71565551
 79.44599606 77.49075479 86.15605325 71.13531583 83.17728131 85.77253765
 70.25286509 76.89675473 79.11854092 89.98654934 89.96504654 75.22696867
 89.29732487 68.68580091 66.11633174 85.48563752 83.21561044 60.88776146
 76.41244135 82.2492004  67.23069931 81.27252372]</t>
  </si>
  <si>
    <t>[ 0.47431746  0.57978023  1.63730469  1.57044832  3.66235565  2.07077919
  7.94647965  8.1078244  89.95313115 60.14744324 89.98983258 89.86253915
 89.91937116 89.95725236 89.97196981 84.12548796 84.47464952 85.31847879
 89.96864227 86.79436964 89.91985002 89.97716665 87.69087635 89.94493348
 89.89357644 89.98351993 88.86191523 89.07103615 82.31609688 89.92475665
 89.8808467  89.99591307 89.91704844 89.93185549 72.7422823  82.27996749
 66.59547976 63.27495152 89.14962887 89.995714   86.39762238 72.63182807
 89.88802146 89.91230641 88.00764286 89.90077978 66.12726231 89.94124341
 89.96405895 83.84448927 84.6585488  82.9450634  79.41307565 87.23748149
 83.23177148 89.93618028 89.93472726 89.90576462 89.40394934 89.09977158
 89.97073848 89.78571851 80.47014567 89.98311341 89.85907986 89.98520634
 88.32050713 59.79919215 74.62784848 88.52041431 89.82852681 89.86041951
 89.96557121 79.5811466  89.89749873 89.88044793 89.98327761 89.99447982
 89.85413588 89.96672626 89.99198328 89.88008217 89.79271393 89.93780102
 89.9430224  88.40547666 89.05521891 81.04425908 89.89038057 89.98100932
 89.97300447 89.90973072 89.99610368 89.98580863 89.91686846 89.97657699
 89.98390722 89.96506855 89.9716593  89.97097468]</t>
  </si>
  <si>
    <t>[ 0.28822742  0.41107318  1.52166308  1.53615719  1.37842881  6.48444757
  6.79639701  7.37275969 22.83429057 23.35242172 89.98009779 74.22902478
 89.9301044  86.76159952 89.97496073 89.97510841 89.99125684 87.05765291
 87.21369509 85.13023016 89.9489715  89.8774244  88.63252996 89.46688518
 83.64627372 89.84758785 89.94348698 87.8003895  89.91075437 86.51133541
 86.94943974 89.97467426 89.95487684 89.93801369 89.92560297 22.33124735
 89.94352216 89.98532798 87.23741072 84.5176313  89.73152581 89.98684599
 89.96385628 89.96643792 89.98446963 81.80403695 89.97864121 89.97723567
 89.77858058 86.33022927 89.91502201 89.99576442 89.99149468 88.84819727
 89.99201444 89.95707723 89.34689899 89.29539253 89.96631193 89.94918906
 89.95469328 89.96440273 89.98295435 89.97397432 89.93941151 89.99091601
 89.96590792 86.76638398 89.87758902 89.97391429 89.91536433 89.9550274
 89.96484081 89.95235068 89.97668289 89.91177893 89.92982863 89.90411873
 89.98974301 89.99892186 89.92654258 89.90977475 89.98876275 89.9704645
 89.99077746 89.9524151  89.97264501 89.99470321 88.19854852 88.30099789
 89.80828836 89.02908826 88.61821393 85.24875835 86.72606644 87.34710449
 86.65418313 85.37342842 89.95357817 89.96497326]</t>
  </si>
  <si>
    <t>[64.37881786 64.37099997 10.64994188 10.91359305 83.03944116 86.72517534
 61.23460298 49.70719846 89.62765271 87.21458127 89.32030423 89.47354271
 89.81318935 82.11886501 87.45392503 81.40488868 58.15494897 89.7933645
 89.68720405 89.65010633 89.81559994 77.53768012 83.65517477 83.71794246
 89.53215355 85.68978723 76.34457497 89.98916974 89.91515586 89.87902984
 89.73788471 86.58058525 76.70817483 88.22668033 89.5731072  88.10219619
 80.18810807 89.82897629 89.60979971 80.52240085 83.96450092 89.35176482
 89.78978227 89.51353159 89.66796154 86.29419179 88.70856704 77.85235008
 86.10480868 89.70131962 89.86374314 89.83692875 89.77693045 85.799391
 88.48744302 89.98731074 89.31140822 89.93162931 85.51253034 87.41290791
 88.02891838 79.05329222 89.46234073 82.61833961 89.42958858 80.91532651
 83.28304538 89.6392087  89.63784143 89.81923358 89.80428892 89.45433634
 89.43121475 89.69044675 89.77248612 89.62876675 89.96120038 89.92278195
 89.64768092 89.82165474 89.81909172 89.9381294  89.9373521  89.84165592
 89.50655711 89.25387884 89.86708202 89.96285275 80.26930958 86.63644231
 89.96942348 89.92033522 89.97305118 89.49819564 89.81135176 89.94494808
 89.89958416 89.35699486 89.45453195 89.87229073]</t>
  </si>
  <si>
    <t>[ 2.18545391  2.34987357  5.1683655   5.23861514 79.11571579 45.33676299
 35.45621439 89.97463143 44.81371328 53.34914629 71.11456186 68.68127626
 63.57447643 80.32931745 74.24205549 82.47507482 75.98835188 86.7105055
 81.89267573 89.75723582 89.99013784 89.9501198  89.97275246 89.7760576
 73.56082668 86.77662564 70.34983633 86.74915524 83.29176348 88.56747046
 72.58265156 87.72087953 78.24497135 75.24096048 83.13207211 89.66702287
 86.88355284 85.80597002 87.86411916 69.38077816 88.35520094 89.42632171
 85.89652183 80.90849488 81.06959681 79.94529409 89.16214961 76.93377
 80.30386251 89.88225148 89.89324163 89.97812822 89.82221543 89.79170425
 89.79126204 89.8065352  89.98677057 89.95327777 89.6600893  89.60700553
 85.63282639 89.09955001 82.02270862 88.56296747 87.8730249  88.290005
 88.1048323  82.29252466 87.88761317 82.56173892 84.50966545 89.32902736
 89.39111217 87.97082706 81.94970308 89.67179961 89.96728878 84.20047389
 89.617839   82.94531593 69.66871595 71.16906331 89.83057743 89.96960272
 89.89103678 89.89711865 89.83529677 89.90152175 85.68106993 87.39571236
 87.27626391 74.59479382 87.67252719 80.14209362 78.83839947 80.23353372
 84.72288656 83.31646307 89.56271423 86.64324504]</t>
  </si>
  <si>
    <t>[ 1.02662914  1.37017293  5.7982166   5.8231962  12.04193833 87.53706469
 89.06906002 17.97555651 70.92069071 72.72015749 61.77349196 68.15328787
 74.116204   86.08585362 77.61559138 65.94854769 70.96076456 69.27945831
 89.93695573 77.27064072 84.34261126 89.35715529 86.31308341 88.41177299
 89.88939013 89.79919918 89.97083407 89.23261532 88.93562349 85.41406108
 86.06653076 75.8068676  83.90674022 82.83623218 74.89737281 83.26197144
 69.95133883 77.14673476 70.1641606  85.87095325 87.43845187 80.17070791
 74.42855473 89.39762235 87.17149782 82.77189072 88.99224096 81.78776776
 87.02167771 66.32706153 89.67274497 89.6203037  73.91339314 75.58834224
 83.24478847 81.47129103 69.07924494 89.31908665 82.31454959 81.17570841
 89.76260488 89.91466693 89.92181632 89.82540152 62.0701738  88.72238409
 83.72126505 88.88726257 78.15474902 66.26809467 70.9100538  78.75282733
 82.41508804 64.17235994 87.84873637 70.37192211 76.90338323 79.25987655
 75.61194282 72.46910587 72.9076598  76.41070875 75.3049943  89.16515139
 86.44956408 85.45503097 85.13013429 80.44163279 89.79895975 89.94275295
 89.91332374 89.91499619 89.83773251 81.14153721 78.4690432  81.43131951
 80.01863325 81.38154492 81.0689168  87.18563639]</t>
  </si>
  <si>
    <t>[ 0.6677178   0.85684189  1.28175211  1.27218499 10.31953964 14.45489572
 11.59662501 14.25058971 20.07470388 89.97291767 79.72169682 63.66748681
 72.23866156 52.08199691 78.69539928 73.56483518 88.21511196 56.10349932
 57.77115122 81.76942035 60.47802679 81.99532627 55.06323068 84.51257684
 89.98145285 89.96412214 89.99649176 89.95197224 89.98275977 89.92733275
 89.87930775 84.31720828 86.05183406 89.28095945 85.61937435 85.73077906
 85.77220167 73.32867109 89.69459054 71.88438721 86.05011167 89.57836499
 86.84975271 77.27945439 81.91122192 77.54187898 83.33352665 85.77942054
 83.52548662 81.56712771 87.9141729  70.81382664 87.1733234  86.61849161
 77.08478252 85.08611592 73.00885767 88.60105633 88.83091967 81.01453282
 89.95374728 89.87125237 89.94195452 89.80079112 89.92632062 89.92333547
 89.97954076 89.96557681 89.98015147 89.98902947 77.71829994 76.10934612
 89.83904338 78.83332502 86.42743376 73.31573778 82.7422378  83.61940751
 81.42532739 83.04922269 75.23973044 89.39788441 67.05959911 71.3092738
 87.99264383 85.57017164 72.7799404  78.53775796 89.87908015 89.88359418
 89.97329256 89.93548976 89.97563347 89.84292343 89.9655871  89.82117947
 89.84915864 89.97354993 78.9907499  85.14496607]</t>
  </si>
  <si>
    <t>[ 0.48107806  0.63037063  1.48460393  1.45803827  5.3531924  12.43233617
  8.21190511 11.16225703 89.9637818  89.90863255 88.14686088 81.92559038
 89.56816059 89.89742415 89.93503622 82.94085516 89.89792601 89.98701985
 89.90667979 89.98827064 89.96376998 86.89027965 84.755142   85.66279202
 89.97428846 89.49334097 89.91317101 83.32937379 89.92353639 89.94477679
 87.96995183 84.62483605 89.89018227 89.99065129 89.95937396 89.98845882
 89.93364902 89.90275568 57.70433385 79.59712704 89.64384954 89.92984235
 89.96321198 89.95606364 82.29818115 89.93405195 83.42705793 86.84948542
 78.75756548 89.92558514 89.97383548 89.93858704 89.89835639 85.47801249
 89.90868171 89.54056217 89.92752389 89.915895   89.99168592 89.19768538
 89.98474601 87.75998906 89.57465418 89.93555926 89.95208611 89.91782431
 89.98667123 89.91936287 89.97428095 89.89681733 89.96555819 89.90311198
 89.97636994 89.98675137 89.97628147 89.99623963 89.88491131 89.95009334
 89.8753041  89.97048364 89.99200903 89.88730388 89.97819805 89.88868125
 89.85574882 89.98259045 89.98930198 89.97222714 88.76581162 87.07204796
 86.86033907 88.45873462 85.37096218 85.17528944 82.47421073 89.86795172
 89.85262444 89.98971767 89.93434093 89.86000182]</t>
  </si>
  <si>
    <t>[ 0.30463734  0.38745609  1.30515727  1.32197519  3.12995258 89.4930265
 89.49998008  6.11151423 12.15434945 16.60259408 18.70397296 89.96928222
 81.18866964 89.97028577 89.96561741 89.95073497 89.98935938 89.99376735
 86.88062057 84.25558131 89.9632985  89.95280173 89.97974859 88.77857748
 89.98636946 89.99024628 88.26652224 89.99895016 89.95123317 89.34340322
 88.26577129 86.9362114  89.99753663 89.90188503 89.94151472 89.99337754
 86.44866292 89.92292301 89.99363562 87.3049613  83.91916478 33.24969402
 89.97081569 89.80644472 89.98576688 84.04186738 85.01262547 89.97602314
 86.45670532 85.66941268 89.99169867 89.99715381 89.9032219  89.74961853
 89.96054055 89.92595809 89.12167443 88.14512097 89.92251809 89.98936275
 88.81302465 89.94070478 89.15059457 85.56533508 89.96803452 89.97579874
 89.91888614 89.97478001 89.99550551 89.99413747 89.96650222 89.93792916
 89.9790768  89.9764647  89.93985756 89.91870159 89.98303662 89.99934173
 89.98465443 89.99310935 89.98486034 89.91998264 89.90921074 89.90120641
 89.95839732 89.97727896 89.9972758  89.95104299 89.16426615 86.09274625
 84.91227395 89.90336495 89.98203723 89.97936831 89.92082663 89.94877285
 89.90133831 89.90241093 89.99976937 89.99704102]</t>
  </si>
  <si>
    <t>[63.66516859 63.66749857  5.67219937  5.6543127  15.65398604 80.49430401
 89.00932163 37.20923535 89.9116215  86.31577588 85.40841469 84.19979504
 88.93870609 85.65607068 84.93126305 89.97425649 88.03236599 88.91885521
 89.85540477 88.33446945 77.08923345 86.83839963 87.44862098 85.22208819
 89.81645459 89.62218183 89.95568824 89.9942979  89.98511836 89.7404414
 89.9692025  89.52487583 89.65252725 89.96138469 83.74971847 83.81426592
 88.55332769 82.2979749  82.52114202 87.00413662 83.41369209 85.76821033
 82.10676534 86.4877063  84.33721377 86.69875105 87.62541401 78.99234855
 89.51136124 83.41650744 80.35602998 87.08107059 88.3550235  87.83136441
 87.21494987 88.00938632 89.56521532 86.59025901 86.6122678  83.83010992
 89.51693167 89.84119681 89.80194172 89.41008575 89.77886276 89.92917074
 89.40648558 89.72001045 89.75136793 89.83141274 89.64337775 89.78152757
 89.75531792 89.88712529 89.66379265 89.74186036 89.90446308 89.31342986
 84.18084443 84.2648463  78.34252817 83.72209019 76.44015155 83.35336366
 88.04826325 88.03396479 89.90439843 89.28214796 89.97838768 89.96232287
 89.90119498 89.82994246 89.86066083 89.98368497 89.98053631 89.78763608
 89.89913778 89.93423532 89.99423701 89.78279457]</t>
  </si>
  <si>
    <t>[ 1.9239374   2.03821927  2.36932785  2.53101257  4.95186273 11.18089543
 17.08683226 17.64987999 68.59667963 50.94486669 59.88942475 75.97055769
 80.91308325 79.77595341 86.35242744 83.1953396  89.46346455 86.33990617
 78.31902776 89.81842901 89.93524797 89.89558423 89.88633281 89.88278454
 68.478352   77.00729661 75.49511294 83.70594638 81.09498678 84.79985182
 85.48328407 88.11519235 84.15971392 77.62519874 88.10088999 89.0164705
 89.08125115 88.57198904 81.50730827 88.68291677 87.96200519 67.38892197
 88.87622711 89.56071833 82.64971936 72.02887666 75.24285291 89.85833751
 89.93569304 89.99575885 89.43513979 89.94729817 89.89970006 89.96425982
 89.57839471 89.81376025 89.98716602 89.83444071 89.9114138  89.54804369
 84.00647672 73.63394875 82.35172176 82.87576118 85.5838607  84.46935702
 87.35068725 76.05712353 83.41695641 79.26504741 89.7236636  89.92171711
 81.29247479 89.44664781 87.28961638 85.51047707 83.768067   83.40743867
 85.91072493 89.94652462 89.75487858 89.79875483 89.85311505 87.84081791
 89.70238348 89.76576722 89.40948434 89.97830121 86.86593137 82.66493725
 85.4594442  84.57024758 83.25675189 88.42079892 76.47071143 85.10076871
 78.84576033 85.52842575 84.29457332 89.11701746]</t>
  </si>
  <si>
    <t>[ 0.97415822  1.24269231  7.03110431  7.03673284 25.97614634 17.18930261
 28.43521953 17.59443338 33.70695608 35.84468792 54.88929239 67.21492163
 89.9435555  89.939253   89.90000982 89.94541034 89.75474218 89.98168489
 89.94363055 86.39124086 82.56871707 78.8092958  78.64362722 80.15648486
 75.7539189  87.45741228 89.97919926 89.88443727 86.51358918 83.33660696
 89.84109749 89.82687348 89.83013111 89.79519499 89.9276522  79.27167293
 88.90987694 46.49747462 82.44159345 89.96950938 89.07874643 72.71919014
 89.95717311 89.92745031 89.67885568 89.74882582 89.98934494 86.48768406
 81.87760068 89.79818931 79.36174628 88.29321593 66.57886466 82.60394496
 89.66827948 89.84322623 89.84586498 89.63414308 82.55124479 89.91921881
 85.72270971 82.08193665 89.81036494 81.05876986 83.73566598 89.84915241
 89.84996688 89.92451849 84.98893235 89.96472319 89.98640526 89.91723829
 78.86028786 89.82541484 89.93089912 89.84176885 89.86433162 80.27462171
 89.8393886  89.91075223 89.98433926 89.81875606 89.92178162 89.89530383
 89.90904726 89.75238145 89.72116081 89.96393253 87.63783681 87.47794341
 81.90418735 87.96590173 88.96547233 87.39814225 89.926249   89.08978613
 86.13679256 85.12369145 82.3305516  89.9951637 ]</t>
  </si>
  <si>
    <t>[ 0.66564173  0.87269299  4.22827659  4.26820151  2.64381095 86.15109795
 80.05126323 43.3198577  27.97142795 35.94599361 27.08512494 37.09146357
 64.38625792 35.26604952 74.67591214 51.28392403 60.14895082 89.9395034
 89.97958553 89.84475413 89.98614669 89.69129222 89.96180169 89.93255227
 88.97955582 86.92858049 88.19377411 82.18748635 89.54963381 87.87188605
 89.46438389 79.24605903 83.01961144 80.94497511 88.76279635 84.2280933
 86.83034939 83.79701108 71.30435687 86.72177776 89.34807698 84.20228579
 73.57079568 89.71078366 89.89434944 89.94401799 89.88301112 89.993285
 89.96900745 89.97154479 89.86493308 89.98143982 89.80480464 89.95161045
 89.86859455 89.91593781 89.98555218 89.87910492 89.98624547 89.77592243
 87.54116552 88.7125757  87.92837819 76.51404192 78.59668685 89.80491032
 76.92515533 71.43076586 80.06387608 89.91197205 81.60613439 89.96256895
 88.8888421  83.62443168 77.49344868 87.45417337 89.94891263 89.98011484
 89.86026461 87.77033913 67.754183   89.89893947 89.97412327 68.02522876
 71.2745305  89.87644212 89.88033754 89.96247419 88.92895984 83.96911151
 79.75705117 88.68322255 77.32588874 71.21637956 69.09139226 85.72308586
 74.46991471 85.52746773 86.26430569 85.83995639]</t>
  </si>
  <si>
    <t>[ 0.4744741   0.63036682  1.29569498  1.20041476  8.55315704  7.46577614
 10.96694696 15.36402718 14.88905859 89.93292359 79.76732091 89.9290491
 89.88184453 89.97787857 89.99734925 84.76208894 88.58899685 84.7230051
 89.90598607 89.99162575 89.94922342 89.94146775 89.97026737 87.1660915
 89.98202682 89.85632487 89.95436037 89.92634512 89.99870563 88.74681803
 84.12479596 89.91544251 83.57887294 85.02787374 88.92918591 89.93611025
 89.8980945  89.96920413 89.97540388 89.99931539 85.27067782 89.95549915
 44.5110075  82.00422113 88.00208371 89.98779931 89.92814125 89.93221462
 86.96507847 89.77119946 89.90411237 89.63166506 89.99779173 89.27975137
 83.31113693 89.8469321  89.98011006 89.94448003 88.13736966 89.93912227
 89.96479938 89.76036101 89.98643703 89.93131349 81.93038281 89.9962041
 89.98893638 89.99820273 89.84344988 89.93790131 89.90141892 89.9712445
 89.99462449 89.91825865 89.85963669 89.9541401  89.98592853 89.89215943
 89.97379467 89.88261958 89.9292025  89.95618355 89.92809715 89.85666481
 89.83622661 89.98053365 89.96469852 89.92661454 89.99977184 89.99195714
 89.98196457 89.82280425 89.91941936 89.98294343 89.97295028 89.98616896
 89.88208007 89.93839749 89.98111752 89.93181076]</t>
  </si>
  <si>
    <t>[ 0.28789211  0.39278823  0.85403999  0.82890469  2.48790268  7.90162235
  7.39865793  9.41383565 10.74318599 12.19826987 16.00167694 15.41902835
 29.89904529 36.04477298 37.95440318 38.75060908 41.09890988 33.73910229
 34.61467212 21.08991002 30.61900357 49.35339308 54.09819424 55.7065196
 89.9733312  89.96203778 89.94355864 89.97685539 89.92555946 89.98514734
 88.81593393 87.8853185  89.25942373 87.91645177 88.15129103 84.57953924
 89.64790043 88.77603543 89.26339162 89.48280725 85.95471113 89.80225195
 83.07735547 87.78037843 86.41591252 89.88004913 84.91819937 85.52360966
 87.61330787 80.71505796 88.16943707 88.81623172 83.83493998 84.88550056
 88.98586635 87.843809   79.11151368 88.97525123 88.27154886 86.88841085
 89.98188762 89.9699774  89.92325057 89.91247651 89.96762068 89.96520256
 89.99669989 89.93895518 89.95836364 89.98037429 89.97026206 89.97778434
 89.96808806 89.99300369 89.77643797 83.36300582 89.83547929 88.8020194
 87.3321184  88.66459716 87.78589029 88.28607006 85.22352695 87.48322624
 86.5918556  88.47415857 88.76016351 89.08541835 89.93692396 89.91523169
 89.98947961 89.95073158 89.96962552 89.96096592 89.96897648 89.99318007
 89.96194418 89.95848827 89.97076447 89.96518777]</t>
  </si>
  <si>
    <t>[27.12694702 27.09276184  3.64612529  3.25769406 87.37961225 50.12639371
 84.53056491 42.94935424 64.10931363 88.58974935 88.49584084 60.64045507
 81.52711227 84.6400084  82.18125782 88.72665493 75.67164414 88.75368791
 76.12761282 89.29231373 82.366325   84.13462722 87.54803845 85.00018694
 89.87522496 89.64906239 56.99402718 82.15216917 82.57929314 76.95766577
 86.84297824 88.41389506 83.1603385  86.36285687 86.97830803 82.51845372
 83.33284466 80.44143145 87.34223985 84.3809754  84.34156515 77.56090868
 87.3095818  84.93977299 84.86463072 85.25115307 88.89905415 83.69345803
 88.06516162 88.07221928 78.22693676 86.84926422 89.72980964 84.26510591
 82.43411722 87.1170201  84.05025759 79.58471611 84.96895992 80.53431267
 89.73554832 89.43144786 89.16987619 86.7295957  88.91840706 76.24813286
 79.91977409 83.57003467 85.61141973 83.66640602 86.7212827  85.76570188
 89.31768816 88.89234376 86.57151679 89.08073325 89.75290527 88.62144704
 81.67213804 87.6451498  86.52211921 84.07636363 86.15582942 85.74597431
 88.8549564  88.02037335 84.34554583 86.10232858 89.88242222 89.66457304
 89.52773692 89.69703806 89.28110061 89.75082223 85.06173277 86.32353498
 79.68238028 82.68401917 82.30208018 89.76489663]</t>
  </si>
  <si>
    <t>[ 1.91496196  1.95397849  2.78317734  2.48401907 84.43468444 79.74178959
 64.88917943 65.15077777 48.25704332 63.20859822 58.08271862 86.82558406
 52.94990701 82.33213038 74.6595211  76.36907372 81.95062833 77.62683893
 78.20855399 84.28756651 89.76011161 89.70485962 89.97118751 89.55241585
 87.99124533 84.20643653 78.1217671  71.77484981 83.83138034 72.31769278
 76.72656162 78.43951891 89.92583549 84.96641072 85.01019664 83.14083694
 87.53607693 88.58786495 84.7185253  80.42888481 73.43777769 76.41636417
 75.99304751 82.53751503 84.03281587 74.98869131 79.56767535 82.21909461
 89.85391867 89.92912613 89.82733519 89.94899768 89.60314126 89.45918373
 89.51329987 89.76971874 89.68764254 89.79676004 89.74356249 89.82297274
 89.00072626 85.99259424 85.5209521  76.06815919 84.0513177  74.1799785
 80.8726491  83.87392024 87.71862094 86.26398268 78.86350058 81.86584091
 89.63107783 88.16526669 89.87334457 89.86900818 89.73529503 89.96907603
 89.34495458 85.43010203 81.21352108 89.85593673 78.68353652 89.87275924
 79.65211837 86.25132719 89.93471331 89.97943856 85.42593126 82.14556775
 89.93763384 85.07512124 86.3278131  79.3704913  74.03875774 86.89156264
 82.37112848 83.74620627 80.81781916 85.46549217]</t>
  </si>
  <si>
    <t>[ 1.00908002  1.18399271  6.79667167  6.78016375 15.85342087 16.40269862
 13.65337698 13.20070659 34.51362905 36.93164387 75.23609591 59.22866101
 75.93036811 66.41336524 73.12395896 65.76395391 86.43815392 51.11229538
 80.81220031 89.90937872 89.73887154 89.99864449 89.89476918 89.94088152
 84.05323107 78.84235384 86.47357675 89.24421408 88.82078536 84.69498303
 86.92601696 73.34202568 88.7617724  84.63698703 64.41952169 86.46192933
 74.6691789  87.93577907 84.59385017 88.4261972  71.66358334 86.77256785
 56.33761396 76.93362979 87.65955648 87.70429672 78.03825216 55.45788324
 89.82424602 89.86920041 89.92053915 89.98853965 89.89542238 89.96790222
 89.85648705 89.82494598 89.97243586 89.72210327 89.97471321 89.76203008
 78.12863506 78.71903547 84.39987552 85.93017526 73.82212263 79.9023751
 83.50107067 78.38692536 85.97623119 78.87621563 80.64856495 89.90974254
 89.81619017 77.47736785 77.64997988 86.08213703 89.98139161 89.73465564
 89.91910002 80.76169979 89.90119474 89.90796    88.46024205 85.72482709
 78.39421723 89.83633315 87.75643293 89.81584538 73.41484926 89.85198598
 85.64686387 80.09040089 88.26084699 76.60476094 88.05068451 88.96896627
 78.04185944 83.52913291 79.55160707 77.52758384]</t>
  </si>
  <si>
    <t>[ 0.68354924  0.87377566  1.08702916  1.09832171 80.6011753  81.501452
 12.10500399 12.34625449 21.84303685 40.55726671 48.39708574 41.59809272
 61.82799937 79.1975991  62.95204044 89.90540353 89.95936303 89.79069123
 89.95654906 89.8602766  89.9384061  89.91118334 89.93240632 89.88818665
 89.02154163 89.64832683 86.51365418 88.98442522 76.63300405 85.58679255
 83.42358379 88.88435301 85.83447185 86.36102281 83.12560532 82.12241211
 78.70309135 88.87496925 89.99744911 89.96348526 89.99238172 89.90469489
 89.82011288 89.7518134  89.99297408 89.97795063 89.85224349 89.94842017
 89.99230551 89.83071026 89.9145887  89.98567018 89.74694225 89.9891133
 89.79139494 89.96820243 89.89982009 89.95815048 89.71152368 89.90982373
 89.83630035 86.74573752 86.6101599  83.11035294 89.06927581 88.11671006
 89.98560908 89.94247439 89.90596869 83.91176137 83.51938909 88.08794157
 89.97110837 80.47668637 83.41720407 87.03210581 89.89057718 89.85873728
 89.93692365 89.99469963 86.52252651 89.87243598 89.96651888 89.85791678
 89.87238525 89.87066961 89.88367745 89.93751206 76.09295052 78.83893067
 62.54015106 67.86784853 74.05832791 89.62411875 81.50474124 79.39835216
 60.23037536 83.51824647 73.20586705 85.83158469]</t>
  </si>
  <si>
    <t>[ 0.5010707   0.60086935  0.87157084  0.86023978  6.91063854 88.90647594
 85.39102596 23.46327288 23.44062574 16.1381101  71.94336133 67.26050313
 48.13598261 46.80967299 45.77095914 41.16877327 43.83346718 60.07318214
 53.62045302 46.53689787 73.9157548  81.25786357 64.95992552 59.45508478
 89.98458446 89.87813713 89.92098955 89.96148839 89.88938251 89.92794003
 89.94689229 89.93946081 89.95589599 89.97182637 89.52580394 86.90908113
 85.79128498 87.31791416 88.83505681 87.86521433 89.10565639 85.54364097
 89.73385446 88.3950421  89.68393121 81.5987669  85.26148069 83.1422746
 86.19009843 89.73357545 85.76396325 86.68913653 85.90606198 89.33539859
 86.97214322 88.60400423 87.68940041 81.59315555 88.08515972 81.01369639
 89.8820503  89.92198262 89.96619397 89.96983695 89.93342802 89.9716266
 89.88919733 89.93435391 89.89187953 89.9824238  89.95637594 89.89837593
 89.81859556 89.82544692 89.96940304 89.95347905 89.91798477 89.95228518
 89.95097555 89.98332374 89.9593547  89.9928637  89.81286585 87.00416288
 87.71059816 89.61589021 88.8418179  85.8709907  89.90683808 89.94670396
 89.88986665 89.97144112 89.87209035 89.88918471 89.91725667 89.98586553
 89.83264815 89.90665271 89.89257839 89.99558128]</t>
  </si>
  <si>
    <t>[ 0.30267815  0.42479247  1.4143283   1.41410541  4.79742023 87.6998287
 87.25304017  8.01472717 15.07123353 17.03620373 15.32446778 19.66752716
 25.08123184 31.85249988 23.52711036 25.85013615 48.5563532  64.24636611
 78.51596013 27.40090134 89.94966543 89.98362642 89.95280873 89.95017997
 89.64326163 86.7681218  87.25356676 89.46046307 85.25423432 84.80473162
 86.47508619 87.3071179  84.7955895  85.6479257  76.15343254 84.85580275
 89.39135791 73.40656129 86.8865371  88.05483634 74.47445108 80.23849731
 79.28394445 88.25510115 81.78683832 84.00939917 86.48515239 86.42386756
 83.34599758 81.62973135 89.98915666 89.99911821 89.99088039 89.96889631
 89.95769324 89.95070333 89.92605494 89.99224378 89.9572162  89.89379828
 87.73467561 85.18473167 88.70743235 84.91033551 88.78318444 86.98074716
 87.62839397 89.57458483 89.79703947 85.52800937 87.72041703 88.37480304
 86.85145805 84.95990282 89.34011723 89.86167259 87.28785217 85.69088861
 78.5050949  87.99855406 84.68136852 89.97600587 89.9574657  89.93328537
 89.98172863 89.93860812 89.9946544  89.9645842  70.29821696 29.99323064
 82.5935376  89.45461113 71.09079814 56.52627694 35.78463102 82.43621986
 44.7566723  52.89269153 89.3454573  87.52179837]</t>
  </si>
  <si>
    <t>[73.8057227  73.796919    3.76268226  3.92513174 39.36214722 29.81971667
 44.58299786 49.45833392 78.29060998 85.46515849 86.01943146 63.75498265
 64.07770887 89.35197399 89.67300366 89.80672835 89.87216222 89.77877961
 89.69040815 89.62850925 89.98613343 89.45044392 89.94217063 89.94565938
 80.33271875 89.5449372  84.69571534 85.82107821 85.80673071 84.02369931
 76.81311787 75.9189036  86.36139139 79.76105223 89.82690814 89.90051551
 89.69707728 89.69051484 89.85511762 89.83626784 89.71686298 89.96992993
 89.96626307 89.77071115 89.74655792 89.69490886 89.84203524 89.81269152
 89.69031438 89.74745129 89.74433559 89.91132347 89.49225097 89.44697324
 89.82406262 89.47471907 89.89045526 88.38120247 86.32499539 89.87552265
 83.38505612 83.63828578 77.18978338 87.18041724 89.90807176 89.77098842
 89.47105515 89.97649173 87.18708401 89.82956198 86.81726198 77.19123368
 89.81248111 88.76109581 80.4903644  89.93250313 89.87764537 89.96689071
 89.68782511 84.9296807  88.61698494 89.8428207  89.9326366  89.67622723
 89.94953743 89.78720001 89.85716683 89.14297053 84.05895269 89.82453295
 88.16449398 88.14138902 76.463259   87.04834083 86.3173405  86.66695909
 86.46664213 87.5518259  88.81808399 87.06190268]</t>
  </si>
  <si>
    <t>[ 1.85659638  1.8692831   4.22468378  4.39462406  5.63913085 52.85261169
 52.02663325 17.16150764 44.37386259 69.35103102 89.94746696 89.90933144
 89.53889409 89.88199213 89.97611254 89.84769761 89.76768139 89.98193973
 89.41368184 89.88340428 89.81095546 89.88406929 89.64514451 89.86478336
 86.62263759 79.43438861 89.95201727 89.56075611 89.86603457 89.8644579
 89.7664922  89.72044404 89.62686158 89.91955007 89.90299609 89.86514609
 89.70137358 89.95384534 89.84212781 89.83961733 89.82982136 89.90358593
 89.95111533 89.7817995  89.85563312 89.8018832  89.95290778 89.96016162
 89.8492152  88.19895273 88.12021805 87.37937756 89.97612743 89.88406572
 89.82530961 89.84994401 89.41153776 88.17143177 89.85997943 81.59569098
 76.75003776 87.14320956 86.0363327  84.67576893 87.1147748  89.97583252
 89.82817079 89.89617653 88.99905986 88.1879868  89.7972898  84.15983102
 89.79329871 89.94060162 89.97478546 89.68330811 89.96031399 89.48682443
 89.87467835 89.98511791 89.78988895 89.90351378 89.82238148 89.88090101
 89.65825841 89.77486901 89.90015402 89.58446751 86.08228513 89.07370778
 86.50614773 79.8386633  88.30497322 89.7711492  81.64205906 87.40936266
 84.3889195  83.57059049 73.5007264  85.28329039]</t>
  </si>
  <si>
    <t>[ 1.00211027  1.17817236  6.96885624  6.9768914   7.60748315 56.70780405
 59.48929929 29.8491764  70.38153211 83.35773007 89.4789636  89.89331806
 88.09917089 64.59336902 74.06312274 82.56889765 81.1940074  89.21675747
 76.3798159  75.67975273 65.6480322  77.82134132 62.15358196 60.30277461
 34.97442349 47.3899571  38.58958271 71.21584011 78.22640032 79.09150816
 88.81498014 77.06386496 82.07857465 79.18475532 89.01969634 81.33769225
 68.20289198 72.65691755 58.59862082 64.19117102 80.00711457 89.21692109
 81.0503619  75.61632303 75.11274132 70.20293534 76.40039248 73.90771955
 82.12630373 62.50548643 83.93412951 89.73763969 82.37348105 88.96248943
 89.11154371 76.77645954 73.42188123 78.96676982 81.13047102 87.12066711
 89.93838874 89.90819964 64.24700928 79.66163946 81.96584415 77.70045925
 72.53324993 88.10539786 84.46232449 87.09758366 88.08474946 80.05402394
 89.39812213 87.13209414 70.44525723 87.43083866 80.23222836 70.09417541
 85.9004099  88.36974044 89.63763042 86.07649468 86.28947744 72.60461826
 83.95582729 81.45128671 84.75317173 75.89747412 89.92799712 89.90766245
 89.78109305 89.93812079 77.79601423 89.63974501 82.17322648 89.46613215
 83.69796038 77.06189164 82.28809469 67.31995478]</t>
  </si>
  <si>
    <t>[ 0.70632441  0.88066684  1.52278681  1.50235607  8.20467391 17.39338264
 77.66849342 78.0044792  82.60738788 80.08683304 60.72063591 58.68958394
 56.4779552  31.68458358 77.76331725 71.94926467 70.74635847 69.43619086
 55.24841545 60.28869853 74.60304026 65.02228973 89.95960967 89.84260429
 74.1372544  65.31507242 73.66531079 75.0409728  79.67125866 81.88100165
 85.14537914 65.74020132 89.20952445 83.68779626 81.96733674 82.24795022
 78.70425982 73.68940918 80.43280178 85.12522964 80.87262226 61.17075059
 82.45585268 68.27942272 75.45023433 65.33227034 77.8570426  88.83461917
 72.64237371 86.88825989 80.75186098 72.63993921 87.99058972 75.70283946
 80.31609963 89.98610146 89.99015233 89.96797732 89.89450398 89.92218238
 64.73957863 81.85478599 83.44100482 84.57162105 84.34526423 63.87765569
 86.9513408  71.80146876 65.32742873 88.32842903 82.77977302 78.43958993
 87.06985191 80.71890313 88.2288694  88.20137508 73.86225566 89.14473502
 74.83838532 83.06281446 66.16924563 88.80807436 68.67163699 74.23008603
 78.95201622 81.24700663 89.98537632 89.78080249 47.84304221 62.14734821
 73.25931767 89.46094592 69.07978776 75.24640401 83.10057648 84.55011945
 89.4496187  78.35430348 70.74723618 83.824363  ]</t>
  </si>
  <si>
    <t>[ 0.49782958  0.59195987  2.46407759  2.49173617  3.29504823 12.06745666
 13.53888788 14.27290315 18.14969202 89.97299629 89.94793628 89.92007218
 89.8871642  89.91145408 89.95146268 89.98071992 89.90515451 89.91574278
 89.9731922  89.96456311 89.95727816 89.98130915 89.93690436 89.90198379
 89.99676076 89.88460069 89.97282176 89.92575041 89.89856647 89.92763425
 89.93360507 89.93265974 89.89405093 89.95655357 89.93705519 89.86862528
 89.93290165 89.92956469 89.99826876 89.85420752 89.86388683 89.92579242
 67.93127371 79.63715032 89.94188367 89.99200039 89.99157972 89.96548827
 86.65451712 77.6183094  87.10755174 89.99975209 86.50326211 89.99582351
 89.96653167 87.19694574 89.09343035 87.44394272 89.94268152 89.92244216
 85.46194866 84.13867009 89.96484567 88.01090007 86.76757368 83.77796169
 89.95960223 89.89135737 89.99364538 88.7022538  83.07449026 89.89668486
 89.93331205 89.93570778 81.1239069  85.88402625 89.94733109 89.87377332
 89.81590502 89.9592474  89.9858947  89.9822828  89.92270714 89.96193888
 89.97712958 89.82679947 89.95027362 89.94838087 73.61489776 88.67526128
 89.99951896 88.58730274 84.8524224  88.64382991 85.92166578 81.17856448
 77.39252829 85.51565186 84.76030772 85.21944609]</t>
  </si>
  <si>
    <t>[ 0.30840113  0.37463411  0.87166845  0.84840969  2.50107704  8.36458415
  9.01471685  8.50917126 12.71670871 13.57410196 15.64328338 32.55260715
 39.62337363 23.06458891 31.48228476 38.03157173 89.90668749 89.95102016
 89.98292825 89.98343539 89.98714339 89.9627395  89.9854859  89.98642411
 89.56341184 89.93264445 89.05414421 85.09607434 88.15469362 87.67949964
 89.24602662 86.62304905 86.70722147 88.24374364 85.99589805 89.76877658
 89.25525731 89.77613547 86.30123337 87.05112981 88.87072751 87.36108995
 89.9621756  89.95319156 89.9869954  89.9924872  89.95745714 89.93384792
 89.98586636 89.94783076 89.93086828 89.9990998  89.97356956 89.99173233
 89.96240949 89.95276615 89.962322   89.92280628 89.8781969  89.99272418
 88.96058847 88.70105377 88.69759    87.18471923 87.432568   89.70333122
 89.97285812 89.9852508  89.09544886 89.26609263 86.20273656 89.5717977
 89.9632115  89.71883827 85.08791859 87.60064706 89.98465943 89.98370539
 89.95675514 89.40087146 89.97896969 89.95620418 89.96870782 89.95036837
 55.88908692 89.91837288 89.97396656 89.93407146 67.47618899 82.14201116
 83.42308357 85.73689159 71.60455844 69.68273077 83.7191264  73.31635534
 62.25732285 76.80123747 84.62194903 86.13964179]</t>
  </si>
  <si>
    <t>[41.45385497 41.41857491  6.35859798  6.46355201 12.65437338 60.02263825
 74.09022242 41.11167027 65.7675471  74.02260437 72.68952471 83.97001523
 83.18641799 65.97267813 83.66290511 81.58863903 81.18004954 77.40089327
 77.86983796 81.22356543 75.42404941 84.73884457 89.13589036 85.13959975
 89.87687493 89.85453772 89.46348628 89.37297678 76.66112336 85.07825269
 76.04794817 89.34726314 75.89461172 84.81959762 77.74718916 87.96371636
 82.60183647 87.79298421 73.90357074 87.95327612 75.49404711 81.1609074
 67.81218724 71.39422545 89.86921979 88.79268322 88.49544164 81.74775415
 83.52712554 89.95720968 88.50540242 89.83247405 88.97940193 80.76480156
 82.16011238 80.25456989 84.57849038 88.6668043  81.1721669  83.98452189
 89.80066615 89.42220794 89.63768566 87.9167808  86.74391808 88.66688219
 79.11381128 77.73695407 85.85473022 89.48342831 89.07422282 89.90220608
 89.81866048 84.90922346 89.22552214 85.19731367 86.4888448  88.10361438
 89.23317212 79.10129029 76.06484993 84.53903087 87.36876102 86.80508641
 81.58146919 88.58195996 88.66014227 86.22440083 89.43424453 89.43834531
 89.97532149 89.79118281 88.47333846 88.70783328 86.93146929 83.47457824
 82.67524315 89.87070025 86.47172608 84.22816387]</t>
  </si>
  <si>
    <t>[ 2.34265486  2.44709146  3.55809368  3.29414214 88.93269778 89.40228061
  9.91962409 17.3578627  49.82845685 75.30490789 74.3246785  69.99131621
 79.0190927  82.16669138 78.48525605 84.99367814 81.55981405 89.51741468
 85.80350054 84.03215294 81.04123673 82.54733052 88.30715802 80.16760169
 89.90499224 89.83219008 76.60078889 63.47826451 86.9768534  87.78948622
 71.13464972 81.93421398 85.42881515 58.84672555 84.66580569 87.34016888
 88.83927874 75.4582962  75.37467271 85.27205486 61.82095723 69.48048963
 64.57954375 66.98806941 86.67296336 73.84810605 87.69104188 83.87551829
 75.92974017 88.20160901 78.66300393 85.95374052 85.40169325 86.31829688
 79.7099557  89.7039761  85.2784949  80.32869756 84.4379001  80.61632201
 89.76570032 89.71104626 84.61251374 86.89575206 88.1934471  87.71601057
 86.33559803 82.29529759 82.76319185 83.99831904 74.70897474 83.41370621
 85.41458578 84.87546821 79.54037434 88.35224192 83.17561771 82.8067125
 88.66626876 86.25292966 82.04007476 82.03648136 86.59805377 84.19312552
 80.4586346  85.05807273 83.19383331 80.51620422 89.84976706 89.78674395
 89.91387511 89.35537747 89.84759051 81.70635574 85.12848182 85.43263357
 83.53906902 86.77585089 87.87018426 85.68970563]</t>
  </si>
  <si>
    <t>[ 0.9771658   1.4214446   4.71311687  4.66578099  7.60384835 73.33536707
 76.90922396 50.89964233 78.65574744 76.43169635 86.24565048 77.87579746
 74.11918671 56.5505638  88.13614811 83.07030029 87.64139741 80.82120972
 82.51913296 78.88677591 74.86794023 80.58253381 76.29210348 78.13885626
 89.90305733 89.93400996 89.97757247 89.94166742 89.92721301 89.98798728
 89.85914713 89.94907531 89.91715464 87.4518488  88.99798247 84.52503133
 88.96091226 80.40118668 85.41293014 89.14295807 89.88548168 88.11111628
 87.17214035 86.19949826 79.14721234 82.36803124 82.46712599 81.4062615
 85.29659693 89.43356295 85.20970513 88.60070561 83.10777491 84.94813039
 83.95745889 88.83437225 85.4640955  72.702696   84.54568723 86.94578638
 89.92273946 89.91407656 89.69788523 89.90686911 89.96346525 89.94650392
 89.93119854 89.96238496 89.7684412  89.9293859  89.74135981 89.96475496
 89.89097901 89.8237729  89.9588145  89.87526337 89.91293853 89.7577293
 89.87904104 89.89494701 87.99540649 88.12626709 88.68383853 82.03396721
 87.92461151 79.56143096 82.71058029 85.32630276 89.98593175 89.74673233
 89.89243247 89.87637401 89.96854633 89.77271896 89.8118996  89.73827885
 89.76224851 89.90893244 89.85551085 89.84229546]</t>
  </si>
  <si>
    <t>[ 0.66488244  0.80610167  2.16762195  2.18172361 10.36673455  9.69949744
 51.15548121 52.21153765 31.98218825 30.42690121 24.5815954  89.9762657
 89.88957187 89.98928251 89.89839408 77.06658291 82.02782231 89.93163109
 89.96333269 89.99351368 89.97618885 87.89802655 86.06830155 88.83550802
 88.08310916 89.90439462 89.98076782 89.9519474  88.82309168 89.96638944
 86.98886987 89.94165743 89.90658843 73.97470032 87.97050042 64.53375196
 85.53650966 89.9968636  89.91964275 89.88927599 79.66323049 52.7815595
 72.20742845 89.69285961 89.94443741 89.86070714 89.88813818 76.3926514
 88.99018931 89.94755546 89.87157861 89.88841164 89.98549083 89.93975127
 89.95178158 89.71216082 89.86266091 89.99945598 89.98166868 89.86080492
 89.90464082 89.96855391 89.39381049 89.89350961 78.36036484 89.98826008
 87.1070757  83.07567414 89.80001345 89.85237718 89.92743336 89.99997391
 89.95239076 89.96031835 79.96403712 89.86134391 89.87132693 89.90172797
 89.97053466 89.90832783 89.91952496 89.95919705 89.96921753 89.9901634
 89.87292108 89.91772514 89.97938059 89.84032317 86.10822313 85.7202611
 76.42232888 88.22926827 85.31586569 87.12805129 85.05643173 89.71300706
 81.79406617 88.00029875 87.62443243 79.47894452]</t>
  </si>
  <si>
    <t>[ 0.44541997  0.58076623  2.26961107  2.26394338  3.54934506  4.39304175
  6.88666017  8.60083351 13.31328698 15.55034786 24.96460385 25.13970839
 35.73103554 36.01684542 44.47050317 47.51322962 58.65389426 46.903119
 37.51555322 60.70396464 57.58924114 88.12493875 80.93174161 66.47429175
 89.91873124 89.99183747 89.98391532 89.97236555 89.99478806 89.98300156
 89.89790145 89.92887087 89.94343975 89.99121319 88.1006978  87.98299539
 87.43097594 89.88169604 88.64952778 89.52952238 86.29706473 87.78808354
 86.80388071 87.58733841 80.86730985 87.15681488 89.22055158 88.05831662
 89.47885447 85.52628774 86.35614439 85.06709455 81.63380121 79.20072184
 87.29879743 89.95116728 87.44594245 83.6525994  88.78354791 86.50924814
 89.91955318 89.98385666 89.97833434 89.98715053 89.9766545  89.9409981
 89.94998496 89.88203747 89.88835862 89.90157014 89.92320973 89.91590278
 89.97901284 89.94028534 89.90442141 89.92012596 89.99520356 89.911304
 89.96492563 89.92826225 89.78335542 89.91848274 89.9036979  88.32730365
 85.7802604  87.22585065 89.46949318 85.41229082 89.99875088 89.88513793
 89.95689981 89.86687872 89.98682158 89.94096421 89.98335692 89.98090959
 89.98842256 89.82545473 89.90248269 89.96941371]</t>
  </si>
  <si>
    <t>[ 0.2979478   0.37328031  1.57792235  1.57927471  1.80092796 10.10350147
 15.52985888 12.04064655  9.4871486  13.77481231 89.93553903 89.95179303
 89.98301667 89.98120772 89.98794386 89.93842661 89.9695922  89.97325106
 89.98645392 89.90633971 89.93240646 89.97575119 89.98587997 89.93470921
 89.13613421 87.71824983 89.80100704 89.79159717 89.96030745 89.95193136
 89.9827723  89.99791927 89.95262684 89.99327131 89.89711257 89.97413769
 89.93975948 89.94278743 89.94922988 89.99330625 89.97950004 89.94751342
 89.96750696 89.95732427 89.99148044 89.97909172 81.75474154 89.90359036
 89.94793999 82.02352468 87.17407478 89.13093909 84.45423987 89.98053452
 89.95793344 89.96831038 89.99493676 84.96002901 88.67619129 89.54825039
 86.27905687 88.32749336 86.79171185 86.46220316 89.96646113 89.4770602
 89.20289125 89.93065825 89.91533016 89.94475292 85.20566172 89.98909238
 89.9723893  84.21125581 87.04638693 89.97607319 89.98578496 81.4286207
 82.05707809 89.90576239 89.93214951 78.10077548 79.70681902 89.98715182
 89.9492118  89.96218994 89.96290774 89.96786552 80.73726786 80.18286888
 88.46487763 80.99279698 86.39196234 79.83203735 83.35139915 84.09912639
 85.81046371 73.60802071 89.633494   74.6868646 ]</t>
  </si>
  <si>
    <t>[54.88640796 54.88553105  8.2413984   8.1218311  32.13115153 75.73494319
 74.92067873 77.77652781 89.79781474 83.87180592 89.65347259 89.74096957
 89.74520591 89.93795292 88.60950802 76.78252024 78.23528984 83.27093924
 89.33068403 89.62459196 70.86194966 76.06304514 89.32299254 80.64956301
 89.57388717 86.59489355 81.97492416 84.76284786 89.96587925 89.95653656
 89.9653711  89.91059334 87.32657914 89.95394674 79.21238107 81.47221055
 76.55564552 78.51668145 89.27514535 89.91229379 89.3576651  89.93593878
 89.82801746 73.88346642 89.96551065 83.28045733 86.11911466 89.61655092
 89.97751121 89.86770068 87.93037537 89.93712166 83.96452943 87.6740862
 89.91588213 89.69521746 89.99188101 85.79662383 83.73564533 89.5752794
 89.82577035 88.13888106 89.98267868 89.80355756 89.86704353 89.80097583
 89.98403572 89.85474658 89.28988914 89.57456509 89.88310428 89.42535825
 89.78985682 89.93518105 89.82443699 89.89953761 89.68855185 89.99346553
 89.850092   89.45801736 89.97239368 89.93757849 89.56446173 89.78312276
 89.2681606  89.74708356 83.71515749 87.64344857 89.29356362 89.75287247
 89.85468261 89.71700655 89.77613529 89.90239446 89.64047865 89.98305083
 89.57191219 89.91608174 89.40088683 89.52438019]</t>
  </si>
  <si>
    <t>[ 1.65080124  1.92244007  4.79593707  4.72999381 14.2954502  19.41388482
 27.60777625 28.05255979 36.24461505 86.03190411 76.05608924 63.75729714
 86.74080219 78.9610887  72.13739569 81.8043047  88.26768049 77.71668715
 85.11308917 85.6799162  89.93872399 89.7438839  89.98948864 89.92593095
 59.52898818 88.47315714 70.22263034 88.23476908 85.97684112 80.68023484
 86.1040878  68.73317421 76.06391102 82.3992717  83.81357794 77.04888588
 84.82418807 86.3220304  73.20219568 79.93451017 80.38912888 87.76330388
 83.32084217 89.28949205 85.76409609 79.95678493 89.99614696 87.3874948
 86.47426331 85.29687539 86.17864338 89.8488031  89.579231   89.85699776
 89.61961081 89.86214194 89.86051959 89.8799179  89.8723905  89.81212798
 89.83224984 83.14080556 87.48304534 86.99936572 74.09993728 86.06498177
 81.20775212 87.96214281 86.16719221 82.44608892 78.48451991 84.12673538
 83.87014478 88.16090791 85.27587    89.33223117 87.69074017 87.58659482
 86.98911247 84.0129056  88.11731623 86.57387495 89.99857894 89.83062186
 89.92669564 77.61025006 86.748388   89.94260207 84.33714689 76.56506701
 88.24498323 79.6482628  85.2088038  80.65496243 88.48383936 85.82391468
 81.56862036 89.64065799 88.15677432 85.92890382]</t>
  </si>
  <si>
    <t>[ 1.16054048  1.34808346  3.64989636  3.71931214 15.75151828 82.16626493
 81.4033505  42.51702133 62.9879208  64.80362584 57.74191019 50.47046718
 58.27202272 76.51605713 82.17318374 76.54695114 77.85921746 88.90498972
 67.92445949 81.09732367 89.86403672 89.73925666 89.91417144 89.91405515
 88.71366153 88.33713799 88.3545134  88.49279997 81.69765313 86.53853771
 88.38580172 76.62635947 89.73177231 89.88923825 78.69517784 82.34942994
 88.5403692  74.39531486 86.75695128 70.17859305 81.25355722 81.76278669
 88.18054516 82.87918131 75.83431893 89.63451643 82.71093749 87.20659776
 74.46790123 89.88921578 89.83252464 89.99579143 89.79834705 89.90173013
 89.95856487 89.87959744 89.89795669 89.84572974 89.8031344  89.79898116
 81.58225729 89.68697373 87.41396345 86.37881897 82.8071663  72.53524586
 70.9137809  88.8201985  83.56837959 77.02837578 81.18174364 86.16382001
 83.91233145 84.17897757 89.65526941 74.34069983 80.90805408 71.94671831
 83.33246269 89.89947624 89.75697414 84.53686108 89.932405   88.63234762
 89.91667195 89.62146268 89.90506981 89.79986884 77.74414061 68.99677218
 80.16641497 68.35131626 57.88056128 86.81342542 82.80554479 86.3152655
 86.18354228 87.4944054  83.60638201 78.60643604]</t>
  </si>
  <si>
    <t>[ 0.69052527  1.0055975   4.5747219   4.61669901 89.89698334 65.62078797
 18.50982641 83.91293134 89.98538462 69.84559828 69.55994029 84.22276824
 79.57071216 71.93093756 58.23344668 48.56928854 80.92156307 55.30605611
 85.14234222 64.67040456 79.81351526 70.74057912 72.30338936 83.24375881
 89.93616274 89.90145474 81.04967965 42.73925489 65.1083177  69.82000787
 82.58634361 48.60757483 70.61929332 46.94221692 79.23143736 72.680482
 53.7284613  89.12698642 81.43595943 89.30532293 59.1895019  73.74372458
 50.7996168  89.76014745 45.35197872 55.59666304 88.46826814 85.16081363
 68.01817466 86.39502084 80.94448136 40.164381   88.13221519 84.08597318
 54.67879534 85.56412891 65.03185887 66.08680804 82.66950658 70.78806299
 57.59727908 87.62731299 82.21234394 64.44581407 89.17302942 89.06051413
 72.69289477 69.20609491 85.28927596 73.90532998 76.2238188  84.54172754
 85.1290871  70.06241537 68.01246608 85.65966646 81.25087154 88.83084576
 72.38329554 64.70955264 81.06899426 77.38075731 87.31319029 85.59591669
 85.31864303 67.63889313 76.51017042 78.48175491 89.90930875 69.38629166
 89.27299813 77.58178352 81.99016892 77.24293823 70.34322298 87.42598239
 77.24301871 67.17056611 89.29475636 81.71930839]</t>
  </si>
  <si>
    <t>[ 0.47374464  0.67381342  3.66882241  3.68759098  8.06550887  3.5550733
 15.84706986 14.92460172 27.31213003 31.24690871 25.62845822 36.41077075
 61.28818172 69.57572887 86.55205139 81.27008621 67.83963992 46.96253139
 44.50181468 47.87178647 71.21546641 60.98038675 70.45142605 79.95480718
 22.73707741 28.593013   45.42469786 47.10907812 61.71506611 60.49550225
 62.25232978 81.06039184 68.75041614 56.28970466 87.46944872 84.49700124
 50.76794315 81.64072679 76.66958245 45.80781051 82.30975269 71.40868636
 47.53387351 65.1589755  79.7154707  85.82762404 88.33370587 78.2140462
 72.5764439  61.84722034 88.29677648 83.80930497 49.05522292 76.62786937
 89.92058844 68.97048889 83.13805789 70.95030286 83.41538345 89.84114321
 49.34664061 82.13186784 67.63553378 81.66093302 77.03125733 78.02209784
 79.51044376 60.9947955  68.34963794 82.19000855 75.91090794 89.39952461
 80.63808024 61.90251309 88.15506738 58.01207219 52.60033951 80.76990424
 70.14511183 81.32581281 61.64291023 56.63830713 77.78724163 84.75126143
 82.08336363 87.35940138 89.88146489 89.98578569 89.93666208 39.20554762
 50.61522533 70.05003729 45.00524101 84.33689045 68.48387712 75.09691532
 63.85830713 87.93857628 82.4511581  77.31413005]</t>
  </si>
  <si>
    <t>[ 0.29454862  0.38841544  1.76423015  1.77751803  5.51799665 14.01362298
  6.45194521 13.99002393  9.30781298  9.3606023  16.4695746  21.85904525
 23.95861387 30.73423002 32.03914845 33.35791012 70.73613288 67.2945629
 25.62709464 23.30270514 44.03375472 52.43701498 40.33159074 89.35648748
 89.99835194 89.96529417 89.97055304 83.56728085 89.37937929 88.68722159
 87.43866635 84.98494547 82.3977445  85.87392921 85.20328029 83.51925944
 89.63273545 83.00184316 83.1943971  81.03612365 86.56973046 81.83373314
 86.75086223 88.24199102 88.43698079 70.50626709 87.23504552 81.686385
 83.71244411 82.27392062 89.85265631 86.54823903 87.1114442  67.18356255
 89.5192076  86.81398629 87.30108029 71.36712654 82.66792464 80.9067041
 89.91244751 89.99088465 89.93611999 89.98787172 89.99138059 89.93535646
 89.95166111 89.96381819 89.91944547 87.50837271 86.42409917 87.15812393
 81.44120819 89.3238489  88.57869048 88.36878134 85.91389843 87.19525235
 85.77542752 88.35642672 85.03797628 89.95850741 85.94089967 87.28921759
 81.0258064  88.19804606 89.57439489 83.52546789 89.87492775 89.98108478
 89.98754195 89.99510386 89.90806486 89.98180833 89.94460781 89.95886137
 89.94653883 87.89731124 89.95816154 85.33682143]</t>
  </si>
  <si>
    <t>[36.16334479 36.14546278  3.71258394  3.88605208 82.54323763 81.74128997
 89.60285345 68.72365663 82.2750955  79.48520529 60.66182673 71.88034968
 73.20621802 85.25168748 80.57037256 89.62319912 86.81044131 85.02795351
 75.85067205 83.49375745 67.85997194 89.25189055 83.28681935 79.00899292
 89.80935759 89.57894373 89.77396753 89.82919412 89.59818512 89.62850392
 85.26869879 73.63460711 85.06766152 78.77834441 81.92536082 88.62365285
 87.50761203 84.07931422 79.07391507 89.15295074 86.84301068 66.12177643
 83.20776712 87.62914919 84.98661078 89.43029793 88.24147586 84.25344272
 81.28374108 87.70613327 88.27270309 80.09373522 81.23062735 83.35904189
 86.81226715 85.66775355 73.9093818  83.5592415  83.84232912 88.65502939
 89.93043411 89.60998164 89.96787638 89.63511909 89.80303733 89.26798055
 89.95291877 89.94536851 89.78952515 89.67168809 89.20751075 89.78598606
 87.20126563 87.38982685 89.32553601 80.47956687 86.41921044 86.35516844
 81.20344886 76.13898544 88.98746639 80.94406395 79.81421623 81.28129422
 89.66880483 84.01555303 88.08558948 84.1460113  89.84793433 89.58364818
 83.49860766 89.79792919 89.30940761 89.82806608 89.58367923 81.51614289
 89.17445195 89.41167755 89.76131676 77.50311951]</t>
  </si>
  <si>
    <t>[ 2.13072966  2.22778439  5.00597567  4.99732469 86.72198354 83.07294845
 46.7483465  53.97736649 89.62621295 89.61542145 89.65122846 89.53564972
 89.88913126 89.93725425 89.92137824 89.96591335 89.76725676 89.70501842
 89.95818071 89.75255604 89.8635589  89.64851873 88.8859095  84.84358057
 89.52971919 89.80395186 89.68455017 89.61041563 89.8465623  89.82708324
 89.85553003 89.70105853 89.5973205  89.96132748 89.53761499 89.8463951
 89.98121771 89.90356894 89.90465242 89.67611457 89.79153169 89.96462619
 72.35385728 89.74825811 89.96978483 89.43091771 89.64705212 89.60521086
 85.26345818 84.39974285 83.10227807 73.66793236 89.96185029 89.53288175
 89.99068708 89.9807563  83.92847638 89.54263068 81.86798716 87.72512687
 82.47661536 84.10040601 89.7635973  88.54607903 89.83193559 88.28994229
 89.81441652 86.0686004  82.11324193 89.83803411 89.95221654 89.80606777
 83.34314761 89.85323751 89.88575666 89.82577373 89.85371222 89.90044518
 89.85816943 89.64753379 89.71255822 89.75259983 89.43073385 89.73628818
 89.88998726 89.81973105 89.8850783  89.74019556 88.18939935 89.92823414
 84.88905423 77.87083564 84.63311001 88.00086807 88.68925748 76.8857776
 88.73789281 77.39838892 82.97420096 86.1722147 ]</t>
  </si>
  <si>
    <t>[ 1.0814305   1.24173985  8.94585939  8.96017431  6.93243285 89.96143918
 89.8467547   5.02394737 51.37938791 50.29924493 42.79797512 56.88657341
 69.46706221 47.75963385 76.80301568 80.85226216 82.19613082 68.77734614
 85.01778233 76.99540554 66.90519532 62.45793723 83.53962427 78.01320734
 89.86880445 89.89870404 89.96718041 80.16776747 87.33753263 76.96302418
 72.02873557 81.80122774 80.96502953 85.14165393 80.26274914 77.74682391
 82.75167162 73.70888277 85.37693676 86.97638528 84.19419702 60.28698228
 83.48250451 61.3316673  84.4413111  77.83915033 69.09949509 80.8025056
 65.53685405 75.0793019  79.94683878 89.60341416 89.8603067  89.53634138
 85.57712071 81.94025119 84.42743332 83.29702415 84.67379639 89.19121021
 89.96577829 89.8621896  89.95928748 89.82563433 89.82483571 89.85658108
 89.76648646 89.90690696 78.87420456 80.62883922 87.52490241 75.2067011
 84.66470686 89.37288106 77.59985976 88.97109464 73.79080795 79.92079271
 85.66314063 76.63202687 87.94712407 77.19673505 81.78184764 74.36117437
 84.59037702 71.87705957 61.60429694 87.57943878 89.99568342 89.91675348
 89.77621605 89.95059199 89.91787244 89.84895514 89.81229712 89.96898912
 89.88889469 89.95801827 88.33560393 85.41372408]</t>
  </si>
  <si>
    <t>[ 0.69204554  0.89589368  2.27801262  2.31468656  5.7693428  87.03364302
 82.68248826 39.59535386 89.94437837 76.71963689 82.57389969 89.97162159
 73.94818475 89.89179455 89.9353976  89.99612765 89.95079421 89.99763188
 80.40357445 74.73986706 84.86481969 82.25337108 89.9683866  78.06619101
 87.69441565 89.97013476 87.43628071 89.42409553 75.37304533 89.98995544
 89.92338924 89.97211188 89.95612726 89.99573643 73.39941272 89.99530795
 89.96032922 89.92588234 67.96932964 76.3492277  89.96345059 89.945988
 89.96111746 89.97247073 89.96947393 82.31181408 87.16654856 72.96076801
 82.70026538 89.99325553 89.92011511 89.73583435 89.74210589 89.96298238
 89.57460489 87.93309668 89.94179326 89.93830211 83.28924418 83.37970129
 88.73883706 88.78546587 89.90767237 89.97791499 89.93567245 89.89246821
 89.89680748 89.97236196 89.99105112 89.97829572 89.75203904 89.93627128
 89.90749337 89.86219245 89.88154068 89.82326028 89.85564455 89.94770511
 89.84336781 89.96247862 89.97498672 89.89763827 89.91941789 89.94961641
 89.99253523 89.991853   89.97801584 89.93580186 89.94491608 82.43527577
 88.23567427 82.67609832 82.69836768 82.16602141 86.91971144 85.37500862
 77.68641178 89.8382351  89.99667612 89.93657106]</t>
  </si>
  <si>
    <t>[ 0.45400205  0.63937768  0.98832297  1.07063207 13.31034431 10.45597786
 15.82658149 17.80369959 72.09628192 68.4771158  27.21037867 19.98129057
 26.41905392 43.49700686 46.5413724  40.97430662 53.81510168 70.24029539
 58.79575532 39.8428028  71.36499324 43.26439783 59.83342046 85.05777787
 89.90601281 89.88337278 89.27002807 75.78406503 80.20001873 74.3920415
 78.11586725 82.81329386 76.51154762 81.45035687 89.87071326 83.42842635
 49.92671158 71.65204004 67.17030788 78.82412529 85.26174636 68.223575
 88.45693477 83.49520908 64.90524526 80.39418383 81.60657164 75.96238731
 88.06529447 47.2098558  88.2196333  87.20159974 88.86318618 75.14780763
 82.20268061 63.17187475 83.00035768 83.92616137 85.66893645 69.0740447
 89.977895   89.93018392 89.92123248 89.91671478 89.94568474 72.08959523
 61.12789508 79.54843542 81.99666499 78.04066247 67.57193365 79.95173303
 86.5169409  88.52559682 83.16379705 79.52043151 83.9234479  80.01005171
 87.58761841 82.50462339 83.09051066 76.40820839 75.57759168 74.40362275
 87.50697029 65.44530925 86.57915757 81.92973302 89.91472294 89.88322585
 89.89780613 89.78988874 89.94206531 89.87003873 85.71119516 60.57731325
 69.83821934 78.25180962 77.01599387 67.36078832]</t>
  </si>
  <si>
    <t>[ 0.30849286  0.38668731  1.54762156  1.55125063  3.61108963 12.51572469
  8.52617998 13.58987415 14.56548417 13.80469812 24.21505961 23.97167679
 25.97783845 28.35923117 29.0673916  25.41467229 48.59898802 48.60697148
 33.59582985 47.5148515  42.99741404 41.85720267 31.00175527 84.51860858
 89.98497297 89.9386827  88.37814184 88.27946727 88.07923839 89.27833365
 88.43572294 86.32168362 80.16858112 85.0723755  87.39149078 86.29225295
 86.76793178 75.77407954 84.37338359 86.70938519 89.69923805 27.01827468
 86.07381844 85.08460922 87.79469918 53.02360871 78.19119489 82.30439413
 78.86982185 68.32343851 79.5337206  87.96986595 43.25424877 86.02023465
 89.22037551 87.66378191 89.24908781 87.55989569 81.36505402 86.05778736
 89.86974986 89.98498493 89.93973198 89.93241952 89.94608482 65.0093141
 86.7220619  88.08001707 89.65992296 83.37759079 72.48801707 84.59656414
 83.85039491 78.45082431 83.29582159 88.9323726  87.25586734 89.79738311
 83.10768573 87.32885142 86.73464648 81.87766761 86.79338368 55.62053544
 83.22011021 80.88054675 84.69955876 73.38358511 89.93999746 89.98754142
 89.98124871 89.9734819  89.9376948  89.9530837  83.52049568 88.43382103
 89.24064283 87.13806038 85.31082192 72.70778664]</t>
  </si>
  <si>
    <t>[34.52352171 34.5119105  10.24827082 10.1421146  20.08122513 49.22076223
 82.00170561 88.9651181  54.28601916 78.36454627 76.91577351 89.60849585
 89.78389936 89.40622779 89.66179704 82.6268445  85.60320213 88.06333251
 75.98597874 89.96050574 89.8598446  88.63605431 78.32074399 89.49367255
 87.17005292 89.77465082 89.61280917 85.17913406 89.94482738 89.72904224
 83.14261919 78.66407451 82.35332477 89.89489854 89.58610186 89.71366008
 89.89170168 87.28984817 81.73979983 89.80818727 89.16697524 69.57366001
 86.11772161 89.83748545 89.84555336 89.83142977 89.72828301 89.70140434
 89.64305012 81.75172222 89.98275186 89.83003327 89.95675832 75.25318895
 89.76397442 89.95528442 89.49363936 86.03495642 86.86766801 80.03295629
 89.48211312 89.96947232 84.18124719 89.65024245 82.19117961 89.95652569
 89.81304651 89.86545382 89.71328202 89.47325409 89.73878117 89.88754822
 89.75128144 89.80808506 89.5769251  89.76799178 89.90239082 89.74975778
 89.87680421 89.97096998 89.59934461 89.84093288 89.77990659 89.84750549
 89.376004   89.80297655 89.74850061 89.24938788 88.82418299 84.83860751
 84.94670091 84.01446982 88.37329465 85.54606002 88.89097932 84.5975134
 88.76751522 89.77059342 89.59004874 89.92530263]</t>
  </si>
  <si>
    <t>[ 1.89606188  2.17944349  2.43866498  2.66240906 35.20363847 24.37087991
 87.42261168 85.89186502 64.35591499 89.88793272 89.84306726 89.46284555
 89.96594508 89.81045976 89.89778329 87.77450693 85.12151222 89.90313364
 89.76164069 89.78408119 76.78141689 89.00496756 88.96872165 89.55951601
 89.68787825 89.94051146 89.05185897 79.26868834 86.0327415  89.89909662
 89.66678936 89.87040845 89.83720201 64.62426312 89.74637539 84.87300302
 83.99822516 73.76572498 73.89305575 89.99574287 89.9316679  89.62815439
 89.97459104 89.89071808 82.88635339 84.99321179 89.75586679 84.25701466
 89.80593747 89.36469436 89.84843578 83.15116069 89.96295065 89.75073443
 79.71020343 89.91164428 89.57181031 89.87296308 89.70776801 83.85612836
 89.86911688 89.70115321 89.82051894 81.31106638 72.54749436 83.31415763
 89.44762408 89.93483324 88.48005473 89.86134932 87.04138492 89.73709788
 89.60019389 89.88103011 89.89338084 89.84764062 79.50626818 89.8806597
 89.99994527 89.99559561 89.97360317 89.87857471 89.92733965 89.82797211
 89.88347906 89.98961361 89.99346979 89.69020561 86.11346624 89.35906099
 89.91160092 87.40704638 81.47072142 88.07582126 83.91553625 89.99853816
 88.03683593 88.12490142 86.29054168 80.65258087]</t>
  </si>
  <si>
    <t>[ 1.00628048  1.30549535  7.99021486  8.04456929 12.96640964 19.11055926
 14.10647559 21.2445133  89.83480639 89.96785706 89.90415214 89.78922058
 89.90862603 89.59649961 89.92165218 89.86546502 89.89322345 89.85083183
 89.82458838 89.82885196 89.83366939 84.91532025 85.02179934 88.30826487
 89.98306798 89.94443535 89.74840417 89.88188386 89.79895346 89.88413683
 89.86054273 89.96333576 89.95249889 89.98295233 89.98240247 89.82500129
 70.13419509 89.70567138 89.81154526 89.89656176 89.93036372 78.57508805
 74.32574454 89.92126131 81.10810561 87.57374615 89.8922365  89.97371513
 89.8081696  89.68013236 89.71695728 86.31476346 89.76814183 89.91536134
 86.01705338 89.7876192  89.91748168 89.93131391 89.99402315 85.69942343
 89.7369157  85.3351736  89.80306865 88.13922761 83.73656727 84.20013129
 85.08978057 87.52244814 89.90768842 89.9654106  89.91994749 89.90530842
 89.7703007  89.97582946 89.90499072 89.74391985 89.7270217  89.72275365
 89.89795284 89.98495138 89.88197721 89.88730935 89.92319588 89.88720917
 89.69919206 89.95969528 89.80119332 89.88822117 76.25426557 86.96055934
 83.05950357 88.88218864 80.40860608 85.28964608 75.53618839 83.33104419
 84.98685432 89.15590849 85.17600271 75.25803701]</t>
  </si>
  <si>
    <t>[ 0.73022071  1.00729599 12.51152673 12.51241172  8.24170431 88.58119049
 87.96102481 16.66611123 68.64135442 66.15250621 64.07928347 66.80043355
 81.38530811 86.73312829 79.5362364  88.1462314  69.28796254 76.43577599
 86.21248155 70.71825887 59.17211675 89.99881392 62.00471307 73.17413882
 89.99930423 89.95066094 89.88033753 89.95583026 89.83877091 89.89595014
 89.98896045 89.99948283 87.76822978 89.11963056 87.67037299 87.40293094
 81.58029383 89.67156249 84.77381674 82.31567608 88.08467376 82.00097544
 84.64749978 87.77457933 87.62948395 82.12959702 86.80745252 89.92396418
 84.93405307 87.7665445  88.16430428 84.28354383 89.15802479 83.2876062
 86.90514583 86.38096822 86.12705068 79.30136915 85.33028054 72.52055396
 89.79601974 89.95131376 89.94000428 89.97039284 89.98339847 89.91130757
 89.91358082 89.82482879 89.98198138 89.93895881 89.93148194 89.92997166
 89.89085789 89.91736766 89.74397682 89.94070339 89.99546367 89.85511878
 83.27407244 87.16235035 85.08445758 87.59958697 80.23508514 77.70746126
 80.41674037 85.52641622 81.44022782 88.91457751 89.99834194 89.89176146
 89.79607421 89.94853658 89.7946839  89.96573356 89.93175068 89.94438726
 89.95472648 89.79282798 89.93090751 89.96929277]</t>
  </si>
  <si>
    <t>[ 0.46410284  0.60778832  1.28412918  1.28726413 17.64646837  7.21331153
 21.75745618 15.60592062 14.11573502 20.59349958 17.73751411 19.01742731
 42.9275791  43.16565367 31.14855224 53.31097596 87.18052094 58.45571829
 79.51699988 42.65204157 89.94839968 89.91795923 89.89016884 89.95163921
 89.77613569 89.37206612 89.46302934 89.68930473 84.97141442 88.97819803
 83.72772686 89.39604227 86.50784227 88.94072291 79.15537813 76.44051749
 83.7608205  84.70279137 88.20551917 76.37966894 79.97712314 82.69805937
 85.46341898 89.10959957 86.207356   85.94068998 83.64244703 83.52391608
 89.89890182 89.9788127  89.93119027 89.93326199 89.93380366 89.95219827
 89.9927904  89.99857561 89.92253061 89.96349866 89.93431435 89.93731944
 88.00599333 85.82861933 79.25860986 82.16255771 77.86265906 83.58112593
 89.05847506 89.5261755  76.78918223 83.70796875 88.85789439 82.86036217
 89.61393518 88.06478635 89.94704563 89.95045915 89.86809141 83.09592778
 80.11483302 81.5930682  89.96517707 87.89566828 63.31442622 89.97674912
 89.89063846 89.93675046 89.92309751 89.94057629 72.47197128 61.68823719
 78.13794268 85.64760874 71.03677528 89.29905289 77.6268632  69.25450108
 70.15889609 71.05474362 84.28750084 57.55376943]</t>
  </si>
  <si>
    <t>[ 0.30087466  0.39427713  0.87240631  0.87470635  3.78985301 89.49159746
 89.90250231  9.1384598   8.95231412 14.6569173  22.55100456 19.74293424
 29.35183709 21.65627683 20.9473857  50.95214971 54.39291621 42.28930911
 34.67030808 33.45911344 65.62249572 63.93942484 23.4334714  60.81088082
 89.95493177 89.99538204 89.9462831  89.92518771 89.91381233 89.9156674
 86.68213443 89.60119046 85.02572476 89.18453581 86.88118932 86.68183994
 87.24752571 84.64457014 87.05657298 86.84299798 86.67454036 87.26801332
 89.70069253 84.87627708 88.29532682 87.50790538 83.83770972 86.81170804
 70.13422847 89.13256595 84.66444594 88.66661284 88.33859184 79.30009519
 88.19547585 85.26017546 82.13266092 88.96022455 86.56213144 82.47708776
 89.96567421 89.97307929 89.96952576 89.95894344 89.94882835 89.93939302
 89.95481756 89.93947274 89.93181493 76.42650781 81.25217778 84.46928442
 87.34745645 87.20306016 89.70938504 89.8874873  88.70136095 77.54418784
 86.36535831 83.43507384 72.084911   61.07406    84.44194593 86.62261695
 82.13043162 86.02574686 85.19556531 88.15957374 89.9742218  89.9777678
 89.97987067 89.99059485 89.9671606  89.95301775 89.94959867 89.91834436
 89.94129918 85.13042923 81.34736042 83.37438224]</t>
  </si>
  <si>
    <t>[51.18516825 51.18379628  4.01495998  4.18889473 25.33921792 68.90573301
 66.2178539  41.32941786 64.86867249 83.9006157  82.44556286 81.8955726
 70.46720542 82.00880126 78.14237564 78.42125173 75.84153676 89.4601311
 89.65335436 76.78061451 89.50114827 89.60901083 89.7553476  89.71750822
 83.94211499 83.49367348 80.44779409 89.13594807 82.92538904 87.0562494
 71.23998666 78.63974767 85.84447157 75.9906906  86.41091036 75.40061375
 87.52173803 84.2506084  84.47151442 89.0809534  89.51009166 88.35934421
 82.44640905 83.45953687 82.43728246 89.07858371 81.79317137 83.84241992
 86.50495584 89.852102   89.67237925 89.6613852  89.40815104 89.96940635
 89.54835945 89.8402381  89.8248754  89.70704647 89.5705324  89.73591626
 87.46718882 83.45294428 89.23428269 86.8283057  85.45300731 83.96100383
 89.72147187 87.08226118 87.18298571 88.07966708 83.41250693 89.81442215
 85.66581517 87.40735629 84.2552641  85.38400661 88.29873531 85.66017338
 84.02460695 89.94691681 83.9676462  89.97375435 89.89065797 89.75540387
 89.91301189 89.89035482 89.67149495 89.96709196 84.14906409 86.03898785
 82.4598745  88.33935566 87.17977779 88.15414171 88.68267455 78.99031079
 87.37645437 86.50077754 88.45380839 83.39821505]</t>
  </si>
  <si>
    <t>[ 2.18682254  2.38400496  5.76615897  5.77653581  5.35860494 88.95242404
 89.94974704 40.43826609 67.05990821 75.97950068 56.2438979  78.18442934
 71.65526999 62.69130674 83.21271793 80.21684634 68.88902519 85.56854205
 60.64236338 82.90639755 76.44585571 72.70790567 82.40826961 73.16966784
 89.37992707 89.8822384  89.92353959 89.99354414 89.91750334 89.80946882
 89.87602401 89.81777377 89.44183608 84.76890739 88.07967528 80.0529434
 79.69787589 85.14390136 87.24454606 83.32188691 86.82956658 84.7955899
 84.56577541 89.7133951  87.79375304 71.82267986 83.95894741 80.15845419
 75.42376993 89.63007093 87.24384521 80.18225881 73.74881018 85.94325976
 85.10952707 87.67855002 76.16980127 83.33357725 89.63913543 82.58611881
 89.7959554  89.65494941 89.3384072  89.81193784 89.67119198 89.68524239
 89.90775199 89.83345931 89.73597672 89.81054463 89.93798833 89.92915477
 89.82934552 89.79358038 89.95578154 89.76343688 89.74073563 89.51724718
 89.30784012 86.47396491 68.56957041 79.8450817  77.15553849 87.40950228
 88.06593815 78.37488496 86.20344442 82.34148842 89.61089669 89.79105712
 89.72201171 89.80142824 89.73256647 89.66364801 89.967514   89.46338441
 89.76628738 89.57862282 89.97905781 89.89191077]</t>
  </si>
  <si>
    <t>[ 1.16390208  1.43800501  4.67862282  4.68078883  7.91590847 16.18349052
 82.93305957 81.81553071 89.99529535 89.7466113  89.92426301 89.87663186
 89.69456584 89.93919812 89.96523753 89.95833373 89.87834302 89.83459456
 80.40130822 86.06131063 89.28985265 83.548406   81.04194834 88.24316325
 89.74974124 89.91598675 77.76856142 89.8413421  89.9723968  83.58800124
 88.26264371 87.36597919 89.9354946  89.96431503 89.94559099 89.68321446
 73.10770989 81.04722405 89.78033004 89.96132861 73.34441585 84.72107055
 89.67273378 89.94527471 89.66508627 89.59456258 89.91713463 89.87478884
 89.95876149 87.13417661 81.1494959  71.93415945 77.23133898 89.78694033
 89.93113069 89.94304084 75.55674649 88.17569262 89.90637461 89.77414328
 89.98434355 89.73794907 86.66867834 82.25740365 82.87591652 89.92803431
 84.8634081  89.63854485 89.89126219 89.94390148 79.5156768  86.0340566
 89.84262669 75.48630438 87.29970163 69.49997313 89.99058126 89.63237941
 89.90845206 89.96945557 89.94012747 89.85452128 74.76697257 89.90141965
 89.89842158 89.87595718 89.74339896 89.90745335 80.73014709 88.12360189
 88.1838268  87.73078074 78.41661559 73.4550824  79.68970848 80.91234927
 81.91172842 81.5507884  78.75741589 85.25347228]</t>
  </si>
  <si>
    <t>[ 0.67973065  0.89628983  3.55977319  3.50245148  5.67393195 15.79903304
 30.55631621 30.40022038 61.14574045 59.55665195 46.06631495 42.85151534
 40.46964863 89.9844673  89.96315942 89.86774712 89.95773337 89.93772929
 89.93006645 89.96239333 89.99615295 89.98536109 89.92550782 89.93333418
 88.05357333 88.42468824 88.97963371 89.61489907 87.92101538 87.55226726
 86.3979513  84.50393809 86.44860685 89.95038392 75.49776168 84.96932113
 83.07801847 89.97284601 89.98489343 89.94222118 89.97076215 89.80811543
 89.95607283 89.94601451 89.87564538 89.89039559 89.97894248 89.96687856
 89.89206976 89.96043165 89.99804633 89.96535303 89.89053079 89.96110306
 89.92144637 89.86577579 89.92729985 89.87057901 89.83103207 89.94022425
 84.99357259 85.46964771 79.81734918 87.30791806 86.26754907 88.65549313
 86.47697892 87.45340846 88.88981927 89.85525976 89.9021731  76.40731402
 84.47002469 89.9562796  89.97900772 89.94815131 89.81638708 89.96081273
 69.39780101 89.99157778 89.86920454 89.77979099 89.99762096 89.95613513
 89.94418374 89.98232252 89.88466552 89.99203937 85.4167115  73.6726491
 83.24152007 85.4931697  79.36165527 89.9683855  76.43994681 88.21813936
 82.14138056 83.13104455 68.26119744 72.7844198 ]</t>
  </si>
  <si>
    <t>[ 0.49589985  0.62435799  1.07573229  1.05638041 11.84145578 88.64126367
 89.1927491  18.36530769 89.99096654 89.95994797 85.29657108 89.98649572
 89.89144141 89.91064364 89.67255171 88.03745468 89.01305614 83.50572634
 87.36810577 89.98188098 89.97625065 89.91651814 89.98484449 84.72636515
 89.93317612 89.66115999 89.97362294 89.99840172 85.48494002 85.57671568
 89.36931607 81.04518011 89.96882005 89.98738698 89.95442489 89.99929269
 89.98237295 86.38524754 89.99652049 89.90600847 89.94710928 78.84697505
 87.31616869 89.45566022 77.68085064 89.98212679 89.98262243 89.95490605
 89.91408038 89.93518324 85.30599889 84.4977285  82.17770267 80.28609577
 89.96618176 89.99195282 89.92474789 89.95986026 83.78470302 80.5253864
 89.85030726 89.9751323  89.98281372 89.92948561 89.87499908 89.91700307
 89.93633828 89.90122127 89.89677057 89.97014524 89.96271553 89.84985953
 89.92366722 89.87933526 89.91993894 89.81694111 89.97489774 89.85553455
 89.96407078 89.95913981 89.96832177 89.90395073 89.97380437 89.98251259
 86.03569153 88.15807066 85.36146364 87.93186665 89.76540694 89.77729456
 89.96549648 89.97319332 89.95599462 89.91094647 89.95199315 89.9751515
 89.90565049 89.98321489 89.85688913 89.96891144]</t>
  </si>
  <si>
    <t>[ 0.30120704  0.40547254  1.45834511  1.45913281  5.97524416 11.91716802
 13.35267431 16.33372316 12.59657363 12.57464662 17.82633504 15.07147937
 61.6309056  76.56570215 47.05992922 26.9052216  89.92008732 89.9447634
 89.98445484 89.98313178 89.98866285 89.95820785 89.94450503 89.95561559
 89.93381793 89.30067488 89.95038321 86.51454531 88.99575863 86.08340308
 89.79855742 88.07906358 87.65971382 89.33340236 84.28059432 89.63768681
 87.98778763 89.47670272 87.28094899 88.70014532 89.2183137  89.16855453
 87.18530847 88.4619454  89.98473037 89.98830772 89.94107245 89.9727484
 89.93111788 89.94480475 89.99966332 89.9908125  89.95660181 89.90692207
 89.95224373 89.99156985 89.97698285 89.94623096 89.93922014 89.97327907
 86.54969168 87.15935821 87.62598775 87.86290509 88.0944683  85.67156764
 88.54324562 86.82063498 85.29606088 89.18338367 86.35163646 86.62537923
 84.6258665  89.86487937 88.83269326 89.94042136 89.86620757 87.61422603
 89.99230696 87.82204965 89.9814147  89.95767802 89.96683504 89.93624196
 89.95521529 89.95597471 89.97219112 89.86487009 85.4840926  79.96279287
 66.19974916 83.31983204 66.11664486 82.83098217 69.53561696 85.5579243
 85.47015903 44.81988581 82.53336596 72.15894718]</t>
  </si>
  <si>
    <t>[58.58721633 58.61877753  3.71673864  3.07217311 87.9814398  63.50950067
 47.00489545 76.86219503 89.94049912 89.86812094 89.8635833  82.72064783
 81.85654123 83.25762667 65.63090763 80.57717704 81.14553716 89.82289947
 89.68320142 79.10533342 78.34230374 84.40458977 89.43127073 86.2767842
 89.7612917  89.95049113 83.07097477 78.15662876 87.67957007 89.71631586
 89.93531653 89.74067311 83.43291648 83.861297   86.4623592  89.89751068
 89.90071597 89.809844   89.92933865 89.87454839 86.16505712 82.85725337
 77.09917579 83.18055031 89.8910786  79.09614951 81.88930064 89.7040627
 89.25706387 89.8012232  89.688776   84.44023889 89.78461883 89.05129553
 86.52809163 89.60717881 89.28238222 89.51018511 89.79086324 82.22187224
 89.74784576 87.96648112 87.41039579 85.07686601 89.92816603 89.62929544
 89.60588924 89.31557221 89.63178849 89.98247415 89.70574771 89.43188515
 89.89166461 89.88045919 89.94080345 89.79076249 89.64265002 89.94423789
 89.93742791 89.98023325 89.21351705 89.76876787 89.56876816 89.3349393
 89.80287034 89.60552869 89.91485751 89.97150462 84.22793937 81.64494406
 85.80052878 79.50552561 88.24406054 88.90004598 85.13380673 89.89324077
 89.65448882 89.92606558 89.80096064 89.9433296 ]</t>
  </si>
  <si>
    <t>[ 2.54179168  2.58712562  2.30724792  2.29003741 11.29564277 48.59831273
 79.23753496 89.06743637 79.04251295 70.03086829 85.22896271 66.66227453
 82.53045835 73.28025505 81.18235211 75.44379838 73.81638196 84.85014596
 87.97863197 84.39605922 89.94491861 89.89454358 89.97244965 89.72262161
 72.46583598 75.89354766 86.63474485 82.74627455 85.84147804 84.09823818
 89.34840161 76.86067819 79.65534064 79.71956132 85.92502075 83.10144895
 87.33077987 84.99886455 87.53343369 88.35695316 81.60228966 89.69621901
 84.65103692 87.90027599 81.90554908 75.18826208 76.11076571 86.67247522
 78.46307016 88.98078091 84.44684486 89.94183057 89.86710985 89.74739297
 89.72520689 89.79982036 89.69474547 89.78183399 89.9712363  89.77058678
 82.76458654 89.17485644 80.92768896 87.63375924 85.19947717 88.41336765
 83.05654885 89.50874575 89.18571215 84.22557131 88.19846434 81.38575584
 77.9475855  88.82357098 85.40493397 88.40410741 89.25337029 88.82717716
 85.79387652 84.94026545 89.79100833 84.42659566 89.65316187 89.90210736
 89.91323992 82.89645509 89.99029371 89.61842826 81.28025771 79.90045457
 81.17902412 85.20175668 85.40897981 69.17379477 87.66611271 84.11279051
 87.68426241 89.56012048 85.74924889 76.69735606]</t>
  </si>
  <si>
    <t>[ 1.09052482  1.21992635  3.65058195  3.57141936 11.2822442  11.892075
 27.04188757 23.7923016  89.88588083 89.92141769 75.42774451 87.03719185
 73.5653702  50.32200968 62.37931439 89.97797648 89.85302762 89.84262134
 82.86350697 87.19303706 83.55466713 89.97424772 89.76251825 89.86262679
 88.87760884 89.67190013 89.67632942 89.6466532  89.8779602  86.97180137
 89.9638536  89.53656305 89.94096753 71.33247824 83.98657686 72.79095976
 89.92779472 89.78356655 89.90414598 89.84293341 89.85818821 89.9236127
 83.49693421 82.74474453 89.99127061 85.69911136 89.93245724 89.9237269
 89.90273728 89.85613017 89.85043906 89.92075884 86.60563544 89.9239139
 82.47665299 88.04062014 89.93957548 89.96865061 85.66645522 82.67578641
 89.94239576 89.82298307 89.86370906 89.84446103 89.95770923 89.8566551
 89.9808874  89.77379564 89.54677867 89.89363922 89.93157814 89.93551175
 89.81616175 89.90491545 89.89928022 89.79924391 89.89459014 89.98707979
 89.83255571 89.74508461 89.98719807 89.8944849  89.91615661 89.96246047
 89.72388475 89.99194299 89.89421006 89.92819289 89.77065849 83.61715107
 84.37323762 84.08485372 82.05279758 89.99457885 89.97635572 89.99711014
 89.90940603 89.88631237 89.98639445 89.92645395]</t>
  </si>
  <si>
    <t>[ 0.68100506  0.9520671   3.66306996  3.68182455 15.84117851 13.7565179
 24.53302957 29.13769439 28.62656938 40.81058527 23.67764525 56.38395649
 89.99357163 89.97770115 89.89523196 89.98685868 89.92371406 89.65232707
 89.82567046 89.95053695 89.89367133 89.83634607 89.92455012 89.89171709
 87.84417394 85.04705501 89.67320378 85.14937777 86.89651119 86.34029191
 86.29295978 88.04859403 89.86120273 89.93401788 89.98033548 89.81737611
 89.93313171 89.79267116 89.94590808 89.98916085 89.94316127 89.83867686
 89.85200457 89.95187188 89.86494724 89.91278804 89.94147762 89.99365693
 89.96575093 89.95057761 89.99600319 89.93919632 89.87572707 89.91081036
 89.83486417 89.8883572  89.89119481 89.96576723 89.8238538  89.9746078
 89.17942506 88.09784214 89.90529769 89.94147686 89.97446828 84.38309808
 85.1690753  88.2947202  85.81090504 89.95627869 89.94298844 89.87621376
 89.86165868 89.95263657 89.90120495 89.90248661 89.96114708 89.97605949
 89.92546868 89.97347753 89.95721565 89.896874   89.9280346  89.84928784
 89.97036849 89.98404978 89.80857454 89.95830061 84.78815054 86.98223485
 85.24892257 77.04955707 87.78810056 78.65616025 84.81040524 88.87153233
 82.04698071 83.33712452 76.52667071 81.92753078]</t>
  </si>
  <si>
    <t>[ 0.47173185  0.68080386  0.90751442  0.87103447  6.96646335 12.80234209
 13.18959154 17.65261859 28.31627176 34.74160015 39.52086954 89.99092706
 89.96478431 89.96472686 89.99068543 89.94749554 89.96587139 89.83793593
 81.20550458 81.52245037 84.88440842 89.95158407 89.48734752 89.96474503
 89.82315084 89.96742923 89.59032524 84.52190879 88.61943034 89.96967664
 89.84717508 89.93091692 89.91547738 79.57818497 57.61699577 89.99187625
 89.84688731 83.43380205 64.69353858 43.00241402 89.91841276 89.96467944
 89.8654059  85.55536919 89.95857467 89.95427863 88.57914656 70.55859647
 89.96664175 89.89389996 89.9270585  89.99618473 89.97798204 88.2336195
 79.72825524 88.15307653 89.98464993 89.9951049  89.95508441 89.89687161
 89.99002132 89.92238844 89.49608383 85.17053103 86.8717591  86.60095005
 85.00103383 89.91288326 89.85958609 89.87322291 89.93982168 78.43735869
 89.97289737 89.96238885 89.86112927 89.91112497 89.99074713 89.99733235
 89.96777856 89.86286017 89.94330423 89.9689689  89.86203666 89.97232812
 89.97613397 89.97867265 89.96220297 89.96022101 89.11881673 87.74964395
 85.26709605 75.99519906 87.89868962 88.75333839 84.50390926 88.40451892
 88.64207109 88.35569327 83.35061696 79.51467864]</t>
  </si>
  <si>
    <t>[ 0.30291874  0.36263525  1.24535662  1.24486338  3.53917396  5.13074768
  4.02072553  5.13046811 37.42157929 38.86881203 34.67039569 30.93484377
 21.75326541 16.94761559 87.55745011 85.32369269 73.21154979 40.85981278
 54.85249832 70.18632053 81.50746656 89.94957106 89.93799868 89.94117481
 88.22696581 88.04352375 87.40353455 84.70305822 87.47260944 88.81761766
 87.67509204 82.01917501 79.48937835 86.25730296 84.10347763 80.15869999
 84.84450628 83.88020741 82.1118876  77.98736698 75.70302823 78.4423981
 89.36491512 86.86332076 85.80635655 88.5744016  81.00839346 87.50188464
 87.44422752 85.86748999 75.08395133 74.70467155 89.96799693 89.94334708
 89.89733426 89.98190861 89.99175581 89.94480915 89.92696684 89.93478423
 89.07785861 84.90446843 83.41124979 87.24266216 79.77979168 86.12915346
 81.65005293 73.74769874 83.4178914  87.4320596  87.46151982 86.78077015
 85.52527341 83.47803214 88.6139714  84.38431476 87.93289502 88.76405364
 81.04934287 86.49523469 81.31716011 78.5781031  89.92423091 89.93822135
 89.94046722 89.99491363 89.94211808 89.88713365 54.32059301 84.43985289
 63.96326617 89.33112706 55.68191889 65.28557654 76.79307595 87.40456631
 75.49698323 85.31735513 46.62218276 78.82452029]</t>
  </si>
  <si>
    <t>[69.15931564 69.15328345  4.3823652   4.62022384 80.23896059 80.64078133
 80.33982307 78.58966339 89.96326056 89.9204671  89.73781623 89.40649047
 89.91358795 89.38129695 89.79009457 89.59582929 89.86861533 81.69897085
 87.91334477 71.4242714  87.2412052  73.11140382 84.7680839  81.47561807
 89.84171505 89.83566061 89.63110114 89.92375582 89.9568854  86.19143942
 89.32500518 70.47940325 89.85237169 89.60059053 84.46320162 89.56489237
 80.4893978  86.38017518 89.59109034 89.72240012 89.99897374 89.85605447
 89.92541932 78.97557013 89.8607203  84.52970203 89.69933083 89.68925734
 87.32621432 85.01592242 89.46822715 89.93726307 89.87432136 89.34953178
 85.40670656 89.93146705 89.56867232 89.83079001 89.95507351 89.90841123
 89.73695527 89.40590049 88.82017375 80.71320473 71.74375062 89.91439207
 89.94882965 83.97808634 86.90013079 87.27930339 89.58573173 89.75128087
 89.90769263 89.89691834 89.74625306 89.79107986 89.83821343 89.95348463
 89.64962479 89.96911229 89.91645016 89.67326131 89.74798052 89.70230466
 89.53797999 89.96799706 89.61837725 89.98804799 85.72610258 83.43345124
 84.66021497 85.99746829 88.78697516 86.53486682 87.45109319 89.40598546
 83.92186091 86.62865163 88.13869214 88.53264088]</t>
  </si>
  <si>
    <t>[ 2.09278902  2.12920417 10.45907989 10.42643826 88.43898611 70.96194403
 14.02928209 79.91210869 89.84413319 55.19949858 82.79459073 85.30989944
 65.60574805 74.78568754 89.97494147 85.76374103 84.86557687 86.99766041
 87.48132331 76.51514026 87.75040337 85.87998828 79.91349236 83.48776442
 89.9373572  89.46527139 89.95404893 89.46340418 89.72637173 89.9843518
 89.93399734 89.82947173 84.32642961 86.19021933 87.70930164 89.83827426
 81.18542438 81.88104199 77.27523269 83.05376641 86.78130251 88.66063638
 81.89957148 73.23839903 83.86543244 88.0538296  78.44282556 81.12241542
 79.36356259 79.7672218  81.39372914 84.12799119 84.06253442 88.67508927
 78.24229071 82.68637312 71.81419841 85.43989471 74.12461709 81.01988975
 89.87639318 89.73631073 89.94187105 89.93978918 89.84325242 89.97653787
 89.4983949  89.83109557 89.78755901 89.74259976 89.74984658 89.83821938
 89.78025981 84.29774088 89.14257252 64.40580474 89.21422172 84.95484911
 77.7365331  88.63951003 89.97843066 84.22698994 80.12906008 89.25716891
 84.99935157 83.72405021 88.57587524 83.83975582 89.6389277  89.69503663
 89.89285123 89.75162542 89.69445655 89.88854568 89.87862699 89.8604832
 89.95475421 89.86452181 89.90842506 89.61496183]</t>
  </si>
  <si>
    <t>[ 1.0102717   1.27411724  1.95294271  1.93173806 82.08067354 84.51997434
 80.91350768 83.38608537 43.39110157 54.48905892 86.76043082 55.46092059
 63.88332    80.01430052 76.14308074 80.80438389 59.68466969 62.35366903
 89.56198435 67.68231348 67.61215539 76.30189374 74.42374327 87.09128009
 89.9696053  89.66039801 89.93987985 89.75402026 85.61624629 65.31358213
 74.97944236 85.79299318 70.01367803 77.70679686 85.5180403  84.12568506
 86.71792486 60.42746735 70.25647486 77.47638848 72.15825149 88.35368843
 82.7891153  83.28649584 84.9597505  85.55814744 88.90054692 72.73857769
 83.35483498 86.97046129 80.42920655 77.55020326 89.9213626  82.47112846
 81.82390814 76.19815475 82.70213126 83.53177527 75.92121459 83.44997479
 89.82051146 89.96059312 89.91876777 89.99380985 89.82267591 89.71822165
 89.77283836 89.91686114 77.99732359 81.39547962 83.78712578 75.06898947
 87.72254279 88.4954368  74.17258294 81.48043819 81.41235665 85.31980519
 79.64408598 80.19541176 83.71682896 89.94794714 72.94179907 88.53328984
 77.23358082 78.85014699 86.22598088 77.78799962 89.92262613 89.94053541
 89.90768434 89.89148009 89.79249878 89.96232994 89.86681951 89.87014011
 89.78881139 75.72350673 89.4064243  86.66911841]</t>
  </si>
  <si>
    <t>[ 0.68472875  0.98679897  1.43601072  1.59197618 10.92564249 82.64547713
 83.12321333 14.04483111 74.74619153 75.35323707 35.348557   39.94243325
 65.66553032 71.47428919 79.30602394 75.27712712 42.24571456 67.23346316
 46.27584512 85.28899836 89.8203972  89.8816015  89.9354765  89.95351326
 83.742898   85.14440357 89.21978018 73.61692891 83.73507829 89.42396081
 88.07585799 79.75190093 86.6874428  83.61740406 71.93667535 81.68956457
 83.66797967 75.37565883 72.14545203 71.36510297 73.3273419  78.71323176
 62.74957961 84.18012085 75.44085871 79.06273376 73.80139958 81.86179862
 89.88732527 89.87392575 89.75110241 89.98565919 89.88195206 89.89084935
 89.79895653 89.98629301 89.85111403 89.98408017 89.96896226 89.89717652
 89.70804832 88.94766685 80.01920318 84.52254168 83.02711873 85.79525891
 80.30101368 86.29699793 81.78261063 87.67928162 88.43495341 86.98994364
 80.95125212 83.80740409 89.94617356 89.89433633 89.955495   88.5586305
 89.86168091 78.68200246 87.75174299 80.32451183 89.99042632 85.04581887
 76.30100107 89.86868251 89.94287082 89.99098561 87.55010347 71.82014095
 82.10036802 84.37844394 71.57127922 68.35550587 73.59102258 88.16838725
 80.11346468 85.94015058 89.75855948 62.80176584]</t>
  </si>
  <si>
    <t>[ 0.50735124  0.66252322  0.79173612  0.80077975 11.01058442 19.07882551
 13.03580907 21.07775621 34.80147044 35.86661669 27.64983092 34.86508365
 37.17877046 38.3041643  54.9741022  65.86852026 82.97399325 67.00724979
 38.78128797 65.20995483 54.60319666 65.74613737 84.07879799 85.06366033
 89.93685119 89.93989149 89.98654917 89.97468203 87.03914132 85.56185393
 88.68719037 85.09771115 74.47126555 88.67226916 88.34493727 88.17006917
 89.58859928 83.98241965 80.66584682 76.16973454 80.57141485 84.91068553
 82.93212251 84.77007718 85.77939064 81.53955381 71.85275814 80.05498075
 76.00844278 86.88564922 77.93885925 89.95132852 89.57639769 80.05148224
 83.03083144 57.99978057 54.77219375 85.09777871 70.74705841 87.68240995
 89.94138559 89.97876619 89.9595731  89.95963118 89.95898281 89.8715221
 89.9977383  89.97079242 89.7998999  89.99765721 89.95274897 89.81635505
 76.80002565 84.20734483 87.26149043 82.61097969 88.36731665 88.48973042
 84.82587789 88.84880092 89.56480313 88.83082343 82.68776121 79.17294802
 79.8480853  87.39095992 87.30161207 89.59499984 89.94547798 89.91992555
 89.9736233  89.95342702 89.94267839 89.94651401 89.96184265 89.84463614
 89.9790188  89.91856393 89.98741529 74.2543868 ]</t>
  </si>
  <si>
    <t>[ 0.31144361  0.39113539  0.42912421  0.54603957  3.38483203 14.10519555
 18.90125919 22.90101861 11.23044973 12.59837081 89.99064427 64.41850261
 89.99381395 89.97345649 89.97877297 89.99592103 88.1209265  85.31652306
 88.59900847 88.60167699 89.98315062 87.77400233 84.1093148  89.99568355
 89.9570154  88.59062684 87.62281323 89.92112412 89.9514714  89.07210021
 87.74895453 89.97511817 89.90571693 89.91884458 89.98089386 89.98089716
 89.98381866 80.88775828 81.01912727 89.96027761 89.95914985 89.92769415
 89.96382542 89.9810913  82.77935336 88.26710263 89.30363542 85.39603412
 89.93505805 89.99319176 89.98988968 89.99280339 87.77855807 89.97642589
 89.97577765 89.98888644 89.98536422 88.1523306  89.86897259 88.8478341
 89.97136295 89.98937574 89.93186216 89.99245037 89.97539752 89.92015087
 89.94231171 89.96042781 89.9641563  89.90803318 89.94760929 89.98726196
 89.9714657  89.95292359 89.99271646 89.95145709 89.86950771 89.96868695
 89.96032754 89.95794388 89.95068883 89.9573253  89.91770703 89.979712
 89.98901823 89.98899565 89.99783112 89.98406065 86.05468848 86.68886386
 89.05092654 87.6107972  88.11015359 88.14053611 89.02264756 89.40265294
 89.11823748 89.81142825 89.70797331 86.87588536]</t>
  </si>
  <si>
    <t>[55.32498888 55.3193634   4.32401386  4.03532875  8.08405664 43.55072994
 57.48754348 55.12181399 81.21863748 82.9888993  85.72216481 88.63078795
 78.42345479 85.68250911 67.48556849 83.15391437 89.89937987 89.87700319
 89.91633045 89.68184477 89.96477158 89.9781407  89.64167492 89.87397397
 83.96733903 89.3188031  87.7997669  82.44048556 88.07793118 83.76248507
 80.82941422 77.04603538 87.90150393 77.36790581 73.63593741 82.58055845
 85.47840979 85.06760525 81.37078937 89.88283242 89.8724432  89.94609465
 89.31978629 89.83565981 89.88969982 89.65984802 89.9727173  89.92662312
 89.72949298 89.91425882 89.9775755  89.54889155 89.37131549 89.8994545
 89.71870379 89.80244261 89.90974606 89.5424246  89.99345918 89.44449432
 86.98167933 88.12191854 81.56219052 89.75759446 89.76592387 89.84112657
 89.71893111 89.54298808 88.22120892 83.78981896 75.14639108 89.4313954
 80.00581753 82.91133341 80.98119698 89.85220779 89.68077738 89.79309872
 89.99169742 86.71358337 89.55027198 89.81353003 79.33098553 89.99004732
 89.94902011 81.37788885 89.73848001 86.70770534 86.27879506 87.4066071
 80.61340331 81.66621284 86.04535271 86.4661988  84.30641371 87.22904643
 80.72295041 88.4657518  82.21575186 88.43233624]</t>
  </si>
  <si>
    <t>[ 1.96586019  2.11700795 17.2561389  17.24379172 67.16922977 61.43119465
 57.0116598  65.63187586 39.85068714 56.16144663 77.83779921 56.11564349
 83.52883228 81.46920098 89.67296707 89.95623583 89.5378165  89.93324335
 89.67051737 89.87612684 89.74784448 89.85936914 89.80691676 89.93590851
 83.57984154 83.78119818 87.88565608 86.81597165 80.50274503 85.62943456
 89.33575586 85.69790961 82.38502444 89.65207934 83.49606356 89.74493474
 88.37485799 89.77363851 89.7551728  89.93223577 89.70017436 89.62732883
 89.57384109 89.79848251 89.87173724 89.94851864 89.98508583 89.86965474
 89.57765945 89.7929409  89.72598544 89.68871262 89.55806865 89.82203648
 89.80145943 89.67200838 89.76073529 89.9899107  89.7507766  89.91058278
 88.71833816 86.19127651 86.66980223 87.77695831 76.54659411 89.89116196
 76.0908461  87.62813074 85.31592843 87.84655071 89.56945017 89.91822276
 89.92974957 89.9694023  89.60818063 89.98653924 89.63389847 89.91203444
 89.98087959 89.90111837 89.89606542 89.97793452 89.96721029 89.97428067
 89.67363507 89.87175008 89.74061762 89.9558566  86.48979259 80.34004497
 88.1973011  77.89259913 80.56269984 89.25042715 74.1175766  85.76345552
 86.41794015 78.72836837 89.67293425 81.13894182]</t>
  </si>
  <si>
    <t>[ 0.97248176  1.28482584  1.45739796  1.43711674 87.49859378 86.30834785
 78.68428472 82.0589294  37.42207159 58.37196124 56.80721604 44.15086951
 78.11734324 73.77489995 69.29975317 86.6206685  74.4328303  75.99892751
 69.79646807 89.02152469 83.40011818 72.94257388 88.03444719 61.74856252
 89.8931138  65.15928562 84.3990407  44.64863157 81.91674414 81.46581269
 78.47454663 79.88130884 63.5801662  89.15237344 65.78827844 80.05367038
 89.72787853 82.84867169 85.4554995  76.68778111 76.42330551 89.43053312
 74.11360528 88.96288121 86.05736152 87.44567835 75.65942004 80.04595211
 76.89767223 88.76001084 88.06563524 84.54281043 86.58692906 80.57262654
 81.39964088 76.80355628 85.00714054 85.27676603 82.35983162 88.0255124
 89.78670947 73.10189868 83.60612796 66.43260869 86.25829645 75.34989079
 85.67621513 86.72622589 52.54770316 70.86891089 88.10006773 64.78231821
 89.42027643 88.7111781  69.21582519 66.96720435 60.12462404 76.92836014
 80.92481043 81.09078628 76.32341794 85.91099291 66.66603447 81.44865486
 84.29836133 88.13181443 89.89009192 88.89578281 89.87089395 89.91138604
 81.61368651 75.7420675  73.74709128 72.86780858 78.70034466 84.39827535
 89.79165794 71.70606548 86.48888522 84.01797079]</t>
  </si>
  <si>
    <t>[ 0.66180665  0.79541788  5.57173171  5.57951428  9.17302653 23.18955321
 12.34861809 25.25324408 89.94562586 89.94795536 77.39541122 86.27131693
 89.92641618 81.68829452 81.44139983 82.70460089 78.87045954 89.7865032
 89.99653138 87.09664276 89.9936848  79.17298056 89.98214413 89.26735432
 89.97647597 83.48435271 77.23844763 87.55147698 89.92357771 89.94185195
 89.86123663 89.98715863 89.87395954 89.96268727 88.25255894 80.20557869
 73.18051292 89.93509299 89.99780835 89.9845497  89.91248615 89.75293673
 89.9697656  89.92131448 89.86651366 89.80556947 89.41750242 85.73127878
 86.01308673 89.84321698 89.98138155 89.82777026 89.97316591 89.77046575
 87.05963217 88.0301669  89.80428753 89.92434602 89.93928615 87.78299929
 85.98323008 85.93315267 87.74375622 89.9266145  89.98425305 89.89668106
 89.96959353 89.90585817 89.84224764 89.64984576 89.94341801 89.88726403
 89.95789443 89.98472334 89.84315185 89.90913339 89.94348582 89.82346485
 89.94934861 89.6707251  89.88205329 89.84463201 89.82505605 89.90032714
 89.93537738 89.91261613 89.96684278 89.92836143 81.7747357  89.14070668
 77.0818078  89.42235432 78.01809528 87.9215853  89.12085879 84.35795968
 84.86492276 82.1887614  89.27820086 87.62056359]</t>
  </si>
  <si>
    <t>[ 0.48155783  0.64080695  1.37196787  1.39622942  6.34910734 11.12513706
 20.0197312  19.49259542 11.40160586 17.82494653 25.37163755 40.86639105
 74.92217884 79.81172904 40.72471898 73.58391784 75.01303942 46.41709736
 41.38032775 67.75689526 61.72526116 64.87860865 70.12227387 77.97792211
 89.9537089  89.93758344 89.99722493 86.33188903 89.39965808 85.63993219
 78.39246093 86.77643369 76.80574181 85.20644429 89.49243855 87.55902665
 80.41789327 88.48572975 80.04382552 79.59300252 72.69378849 86.52575377
 81.66011065 69.03902856 80.18137535 73.2616953  88.24628034 87.94574282
 89.65713417 78.02770437 80.41037418 89.94499008 81.58187003 67.97784072
 88.1443158  76.13556339 83.47051255 81.69179041 88.42561022 84.54434454
 89.96577511 89.97639159 89.89795018 89.88775113 54.18281554 81.1664936
 68.58349055 58.37631989 68.75892454 53.77328548 63.44346678 78.45388248
 58.41596475 47.52284126 62.86063912 58.67587683 65.12430128 86.11169016
 72.39085206 67.90763343 74.15053488 81.06809087 57.99484229 89.52050439
 60.97805098 89.82466408 87.49029982 86.5072681  89.91971898 89.89747517
 89.98781431 82.72704496 78.44701993 82.10227744 83.15433491 67.90128242
 78.72669517 87.48862118 69.60940882 82.05461757]</t>
  </si>
  <si>
    <t>[ 0.30002524  0.43222693  1.4305351   1.43592051  4.4880096  88.79727434
 89.69497449 16.30008808 27.62416138 28.66305834 89.9847099  82.67425224
 85.41719118 89.9422137  89.92776205 89.96639744 89.98207713 89.92434037
 86.03292836 86.72814683 85.4665147  89.95571396 86.42959329 86.95539116
 89.77861377 89.96443263 89.02404688 89.97576501 85.2821669  88.26945711
 87.35489545 89.95175893 89.99922023 89.99852578 89.91289672 89.92301169
 37.84062243 39.20008724 38.97260893 89.97538672 89.98773551 89.93442803
 89.97734945 88.06877674 84.42611849 89.98570008 89.99673704 89.96827682
 89.99282766 89.5425719  89.95173606 89.97738072 88.10591947 89.98380175
 89.11695636 89.97786785 89.99708284 89.96101054 89.99446724 87.02012003
 89.64530606 89.9831671  89.98403539 89.95230087 88.2612099  88.64695434
 89.97100742 89.93748002 89.97004909 89.97783729 89.93456518 89.99698878
 89.94918092 89.96927314 89.95870081 89.90552691 89.89232569 89.99875553
 89.99393199 89.90716257 89.98377962 89.9751081  89.9553593  89.97598609
 89.9454789  89.96823985 89.95271241 89.91576079 88.19149496 88.78334598
 89.08547898 88.40904056 88.52244911 87.69395906 87.5086399  87.3081023
 87.76079787 87.51125745 89.91098311 89.93258913]</t>
  </si>
  <si>
    <t>[36.90103821 36.87712925 12.25184519 12.17290548 35.42064328 53.28051491
 40.27591953 47.01268792 85.73142313 86.04053993 78.8475955  81.15035894
 74.85141207 84.3771324  69.6313294  85.39944242 89.73964728 84.99723813
 86.20339332 86.56977782 77.79523758 86.84613182 89.44131355 89.80770222
 73.45915084 85.00287829 72.56589061 86.69997422 81.55862876 85.10418689
 73.53465709 88.8178938  89.16169967 84.37256894 87.64473477 84.1764428
 83.51885286 75.72320896 79.99616142 84.10973262 83.46238758 82.70369928
 87.59975074 82.51350883 88.45387693 80.48813837 76.79411224 77.97470153
 87.84512683 87.2005114  87.31449446 84.9634959  86.53661137 88.0726627
 89.89427155 89.74796013 89.61188392 89.73540182 89.8101676  89.98802037
 84.89881278 86.66246953 77.06624833 85.89859261 82.72703171 86.26876956
 86.88690835 83.68951483 89.40676168 86.97485918 85.6806031  88.67873381
 88.23518433 87.212635   87.82105104 88.10009789 81.14636764 89.97550736
 86.70290622 89.78135879 89.55905417 87.41010166 82.93255282 89.76969014
 89.9131105  89.76890504 89.79311291 84.56807728 86.85614599 89.91607617
 87.47502397 88.59779677 89.92001081 89.79875588 85.83414257 83.0167437
 88.68239885 85.13911452 87.9524407  87.99046581]</t>
  </si>
  <si>
    <t>[ 2.16371896  2.26485891  5.10470144  5.06127442  9.99072802 26.85622193
 41.93069409 33.14363653 60.14358358 61.67867172 81.45579879 67.96206215
 77.77618868 84.4435446  73.72549441 89.51122543 85.80078374 78.36237026
 78.18628551 84.89332286 89.72121834 89.78678243 89.392042   89.61908598
 87.40567384 82.57710022 84.72730825 88.54694975 79.0252995  71.79086831
 85.60039568 71.76333165 85.53589084 74.18983754 87.62690415 79.45707057
 82.64633667 82.50025225 77.25198408 78.97193536 83.29831703 89.6963547
 88.39809601 87.51117925 70.60673894 83.13580382 77.56020836 79.71655982
 80.86901912 83.37021589 82.40377983 89.55083495 89.97629882 89.65437796
 89.62349458 89.84581876 89.89573037 89.62408627 89.84834685 89.88891658
 77.7879403  83.30306114 89.00840042 80.85381604 79.57822542 84.04412593
 81.57651764 83.71141522 89.87995323 87.75708751 81.27110986 80.05233089
 83.05661263 85.69659404 85.51019059 85.0250353  88.53993863 89.38052408
 75.91393573 89.97181564 71.06537823 89.51343338 89.96821668 89.94774203
 81.86734208 89.98872763 89.65541144 83.6778608  85.65262823 81.63800861
 80.90208456 77.50104205 88.10469413 83.86399419 89.57859763 67.12600892
 79.4964891  84.62247327 84.00605898 80.43965504]</t>
  </si>
  <si>
    <t>[ 1.09271535  1.26076637  1.44859818  1.47267833 18.56743749 85.54287981
 80.77957377 43.94332864 42.95756972 80.72147644 61.00007115 58.4134425
 89.97053028 89.94953884 89.79047344 89.89406951 89.80463153 89.91008625
 89.94129376 89.99376997 89.95635725 89.81187722 89.84620344 89.79112778
 89.306412   80.9799462  85.86224242 86.56654695 88.64235049 82.34488487
 75.81719602 89.93968582 89.91828427 89.87347365 89.96555857 89.93955461
 89.8946606  89.85796952 89.96171236 89.97839608 89.80764328 89.80099578
 89.95205653 89.96916358 89.60485347 89.99086069 89.93452041 89.93417905
 86.95156138 89.85944195 89.90615183 79.87273611 81.71168314 89.91189868
 89.81672856 89.99240464 89.98461459 78.0463808  84.97765106 89.97663929
 88.19674252 84.69535287 83.59903419 88.06242433 89.9813343  89.87745125
 85.62280234 89.96893983 79.00737452 88.04904517 84.8242169  89.92606837
 89.67684161 89.92317559 81.78323224 86.09306802 80.43080498 89.95524583
 89.72322718 75.99509611 89.92541771 89.92861886 89.60508013 89.976814
 89.99357195 89.63175019 89.95411706 89.8495015  82.86025595 84.34689799
 83.13760398 89.4511476  80.93173112 80.07246784 77.58999811 73.9387076
 87.9596761  79.14058355 84.04894442 88.23514924]</t>
  </si>
  <si>
    <t>[ 0.68492615  0.88697762  1.12603352  1.14905301  8.42402573  6.45225651
  9.18511444  9.18419681 38.48600942 34.68764684 34.76039197 44.65600222
 53.49626312 59.60162475 67.79707377 41.21142117 77.24039188 88.31905369
 70.12906689 89.82266548 82.96516842 89.78354907 79.93513412 76.67065459
 89.95288672 89.97813344 89.89509391 89.91317864 89.79834628 88.7719138
 83.41684573 80.6891389  87.5184096  84.96516368 86.49379251 86.32905659
 83.0800687  87.73117682 77.10187619 82.14086292 88.77371915 87.16963652
 85.91010208 61.62376894 87.28473699 87.29587521 83.18338819 69.74603148
 89.44534861 76.53343704 79.50032267 80.82068909 68.64295096 87.09950977
 87.63037922 86.37896717 78.4936359  86.46086016 83.5347261  84.11516194
 89.97909961 89.90719976 89.9477429  89.95194124 89.95155749 89.90130926
 89.92490518 89.92948771 89.99215003 89.98368207 89.9326104  89.78438238
 89.83409437 89.87542563 89.92022934 89.79427865 87.75657922 88.25750249
 86.23411865 87.72954023 86.30659429 89.24763082 83.66684339 83.87807234
 87.32094643 86.29798965 84.33773411 87.84460358 89.98413268 89.97123877
 89.82253276 89.72979054 89.89525349 89.88955808 89.82373299 89.74406876
 89.82661747 89.93027677 89.96725008 89.88339703]</t>
  </si>
  <si>
    <t>[ 0.47315254  0.64434399  3.19429036  3.22873395  3.87671784  6.67643946
  2.55179945  6.7465883  14.36834731 27.74532024 22.02389933 36.05588723
 53.74190733 54.70682728 43.35084793 34.70533804 54.58629165 31.09482267
 65.53136348 45.30501117 33.03178842 77.12960491 62.13675214 89.98350962
 61.01702491 87.84087221 88.13587182 63.99191698 66.27087473 86.79692461
 72.10776602 71.71130605 71.7316823  83.39109573 78.41815167 78.85868215
 67.50695774 71.31925662 71.47707543 85.74397118 82.56134281 87.0898906
 79.58740593 83.10181472 60.9566012  88.22092532 72.67042706 68.56840518
 63.29615678 59.78849039 74.50195623 83.60854028 86.79726016 84.9694244
 63.90518474 88.9554836  87.93338286 81.2099694  89.98822977 89.94367196
 88.8695149  52.33156248 85.97009039 83.23472742 76.18749193 69.76411564
 72.12199512 62.69387055 84.75010827 64.78366643 53.36608316 68.17248355
 78.64173737 60.40206775 89.6791328  81.24580455 61.64674796 76.13922096
 77.97077401 76.1921314  76.70796548 86.62902236 83.47972539 80.91574356
 71.29729726 66.61873281 71.74648502 89.97329581 82.24724851 89.66289856
 89.94476858 88.61297157 67.47071344 80.92209444 66.05578077 60.5951864
 79.11419552 89.77386324 48.16447021 86.97661907]</t>
  </si>
  <si>
    <t>[ 0.29124581  0.45842978  1.44106619  1.4174162   4.86591983  9.52493083
  4.92227139  9.54616301  8.81262337  9.76216733 89.93029138 89.98887884
 89.99114483 89.96187536 89.96131726 89.97527822 89.99369741 89.95203922
 89.98713522 89.98760812 89.99466635 89.97438628 89.9123061  89.96862419
 88.05867277 89.53402909 89.41395984 89.94904147 89.99948088 89.98786305
 89.98524566 89.99103504 89.99913008 89.93995605 89.99353881 89.96228247
 89.94402298 89.9862957  89.97062414 89.95034863 89.96186863 89.95607765
 89.98771324 89.97993016 89.9607697  89.99709623 89.9648229  89.61215566
 89.91800723 89.94950554 89.93973663 89.98810449 89.92755511 89.99094309
 88.67700957 88.43426163 87.08967104 89.97964531 89.95630221 89.98048883
 89.56948265 89.95478008 85.63620787 88.73701593 89.93746997 89.99996104
 89.97369398 89.84302241 88.96729876 88.22914414 83.11334108 89.97100386
 89.96710939 89.9752051  89.98942861 81.76796227 89.89040228 89.97961441
 89.96505986 89.98310565 89.91445006 89.96009772 89.98408118 89.92441293
 89.97323377 89.96202439 89.85466553 89.9773324  85.99573737 89.21647753
 85.59975142 84.08088249 89.34159982 88.02417799 80.43038745 85.09922829
 89.06629645 88.47953249 79.00432098 89.57500611]</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</si>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</sst>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60.227057715736052</v>
      </c>
      <c r="C2">
        <v>45.576475273620488</v>
      </c>
      <c r="D2">
        <v>76.847724787550817</v>
      </c>
      <c r="E2">
        <v>44.739392997636763</v>
      </c>
      <c r="F2">
        <v>35.379040297174008</v>
      </c>
      <c r="G2">
        <v>52.471789608924539</v>
      </c>
      <c r="H2">
        <v>45.171671607976322</v>
      </c>
      <c r="I2">
        <v>51.260637578230671</v>
      </c>
      <c r="J2">
        <v>35.160030562040653</v>
      </c>
      <c r="K2">
        <v>31.655543374267939</v>
      </c>
      <c r="L2">
        <v>39.898382032990902</v>
      </c>
      <c r="M2">
        <v>29.394808906805391</v>
      </c>
      <c r="N2">
        <v>42.916291781733271</v>
      </c>
      <c r="O2">
        <v>44.460434294366287</v>
      </c>
      <c r="P2">
        <v>31.651507084905202</v>
      </c>
      <c r="Q2">
        <v>66.172204600999791</v>
      </c>
      <c r="R2">
        <v>85.489066240832486</v>
      </c>
      <c r="S2">
        <v>33.639038198501012</v>
      </c>
      <c r="T2">
        <v>23.88577767982536</v>
      </c>
      <c r="U2">
        <v>18.26435496950441</v>
      </c>
      <c r="V2">
        <v>51.529697721358623</v>
      </c>
      <c r="W2">
        <v>30.5124933866175</v>
      </c>
      <c r="X2">
        <v>56.005080986576189</v>
      </c>
      <c r="Y2">
        <v>71.696618528632996</v>
      </c>
      <c r="Z2">
        <v>54.089415131662022</v>
      </c>
      <c r="AA2">
        <v>56.521485811151337</v>
      </c>
      <c r="AB2">
        <v>19.2104629732486</v>
      </c>
      <c r="AC2">
        <v>11.400270780147199</v>
      </c>
      <c r="AD2">
        <v>62.918554076205339</v>
      </c>
      <c r="AE2">
        <v>49.231011859877107</v>
      </c>
      <c r="AF2">
        <v>62.948523681130219</v>
      </c>
      <c r="AG2">
        <v>52.257749250856882</v>
      </c>
      <c r="AH2">
        <v>56.140672279836537</v>
      </c>
      <c r="AI2">
        <v>41.569382685639169</v>
      </c>
      <c r="AJ2">
        <v>60.215402471047938</v>
      </c>
      <c r="AK2">
        <v>13.03684352849741</v>
      </c>
      <c r="AL2">
        <v>8.2110624823509291</v>
      </c>
      <c r="AM2">
        <v>47.369941090015232</v>
      </c>
      <c r="AN2">
        <v>61.104165302460281</v>
      </c>
      <c r="AO2">
        <v>80.028115261261235</v>
      </c>
      <c r="AP2">
        <v>87.407914819037416</v>
      </c>
      <c r="AQ2">
        <v>50.388465852238546</v>
      </c>
      <c r="AR2">
        <v>76.796774226077645</v>
      </c>
      <c r="AS2">
        <v>50.553782772312182</v>
      </c>
      <c r="AT2">
        <v>51.660364809804889</v>
      </c>
      <c r="AU2">
        <v>50.693346050996851</v>
      </c>
      <c r="AV2">
        <v>30.88604140490084</v>
      </c>
      <c r="AW2">
        <v>28.888300077760341</v>
      </c>
      <c r="AX2">
        <v>48.985886125062507</v>
      </c>
      <c r="AY2">
        <v>23.41362712029623</v>
      </c>
      <c r="AZ2">
        <v>50.48532658392957</v>
      </c>
      <c r="BA2">
        <v>41.714375491164162</v>
      </c>
      <c r="BB2">
        <v>43.115217530502029</v>
      </c>
      <c r="BC2">
        <v>53.231987721659451</v>
      </c>
      <c r="BD2">
        <v>36.545276763056748</v>
      </c>
      <c r="BE2">
        <v>53.130251638150959</v>
      </c>
      <c r="BF2">
        <v>33.645333077275318</v>
      </c>
      <c r="BG2">
        <v>32.205360972135892</v>
      </c>
      <c r="BH2">
        <v>52.521385574112337</v>
      </c>
      <c r="BI2">
        <v>69.655179823822124</v>
      </c>
      <c r="BJ2">
        <v>40.250199773026893</v>
      </c>
      <c r="BK2">
        <v>22.930604992738839</v>
      </c>
      <c r="BL2">
        <v>78.623982941676672</v>
      </c>
      <c r="BM2">
        <v>31.81454612736427</v>
      </c>
      <c r="BN2">
        <v>59.368359142635363</v>
      </c>
      <c r="BO2">
        <v>48.217618994314158</v>
      </c>
      <c r="BP2">
        <v>49.618424333067843</v>
      </c>
      <c r="BQ2">
        <v>50.050783936857577</v>
      </c>
      <c r="BR2">
        <v>43.994976110908667</v>
      </c>
      <c r="BS2">
        <v>74.978125307477924</v>
      </c>
      <c r="BT2">
        <v>44.912046237095758</v>
      </c>
      <c r="BU2">
        <v>39.269231100627763</v>
      </c>
      <c r="BV2">
        <v>31.113372291448869</v>
      </c>
      <c r="BW2">
        <v>69.972908933325556</v>
      </c>
      <c r="BX2">
        <v>60.872410741878049</v>
      </c>
      <c r="BY2">
        <v>50.940516618739181</v>
      </c>
      <c r="BZ2">
        <v>65.764613245806473</v>
      </c>
      <c r="CA2">
        <v>54.02358198940945</v>
      </c>
      <c r="CB2">
        <v>41.954169586891602</v>
      </c>
      <c r="CC2">
        <v>27.30585900855532</v>
      </c>
      <c r="CD2">
        <v>45.980689486139227</v>
      </c>
      <c r="CE2">
        <v>65.297938158093928</v>
      </c>
      <c r="CF2">
        <v>55.669062235846482</v>
      </c>
      <c r="CG2">
        <v>55.075946357778498</v>
      </c>
      <c r="CH2">
        <v>44.004105029456937</v>
      </c>
      <c r="CI2">
        <v>86.883068334019342</v>
      </c>
      <c r="CJ2">
        <v>56.946900598055983</v>
      </c>
      <c r="CK2">
        <v>64.378817855284126</v>
      </c>
      <c r="CL2">
        <v>63.665168587931412</v>
      </c>
      <c r="CM2">
        <v>27.12694702028779</v>
      </c>
      <c r="CN2">
        <v>73.805722698733234</v>
      </c>
      <c r="CO2">
        <v>41.453854971099403</v>
      </c>
      <c r="CP2">
        <v>54.886407956897187</v>
      </c>
      <c r="CQ2">
        <v>36.163344794338883</v>
      </c>
      <c r="CR2">
        <v>34.523521706911929</v>
      </c>
      <c r="CS2">
        <v>51.185168248675723</v>
      </c>
      <c r="CT2">
        <v>58.587216333133917</v>
      </c>
      <c r="CU2">
        <v>69.159315635337364</v>
      </c>
      <c r="CV2">
        <v>55.3249888775279</v>
      </c>
      <c r="CW2">
        <v>36.901038210707</v>
      </c>
    </row>
    <row r="3" spans="1:101" x14ac:dyDescent="0.3">
      <c r="A3" s="1">
        <v>1</v>
      </c>
      <c r="B3">
        <v>2.6040162288126751</v>
      </c>
      <c r="C3">
        <v>1.809282206563555</v>
      </c>
      <c r="D3">
        <v>1.752378838179355</v>
      </c>
      <c r="E3">
        <v>1.838226029043776</v>
      </c>
      <c r="F3">
        <v>2.1229329883691701</v>
      </c>
      <c r="G3">
        <v>1.786067895980004</v>
      </c>
      <c r="H3">
        <v>2.321782072690227</v>
      </c>
      <c r="I3">
        <v>1.8620337407374741</v>
      </c>
      <c r="J3">
        <v>2.0713391009729651</v>
      </c>
      <c r="K3">
        <v>1.902804937355338</v>
      </c>
      <c r="L3">
        <v>1.969288929408179</v>
      </c>
      <c r="M3">
        <v>1.7975453849056571</v>
      </c>
      <c r="N3">
        <v>1.732966052305468</v>
      </c>
      <c r="O3">
        <v>1.8542953477794559</v>
      </c>
      <c r="P3">
        <v>1.9895592948642009</v>
      </c>
      <c r="Q3">
        <v>1.773320203660379</v>
      </c>
      <c r="R3">
        <v>2.3036158840271939</v>
      </c>
      <c r="S3">
        <v>1.773829176354951</v>
      </c>
      <c r="T3">
        <v>1.8620547826913409</v>
      </c>
      <c r="U3">
        <v>1.7860473106470971</v>
      </c>
      <c r="V3">
        <v>1.7648847056081149</v>
      </c>
      <c r="W3">
        <v>1.7928777983359829</v>
      </c>
      <c r="X3">
        <v>2.479444871000108</v>
      </c>
      <c r="Y3">
        <v>1.9203845479643959</v>
      </c>
      <c r="Z3">
        <v>1.8792177903554661</v>
      </c>
      <c r="AA3">
        <v>1.897759363314123</v>
      </c>
      <c r="AB3">
        <v>2.162408882388847</v>
      </c>
      <c r="AC3">
        <v>1.9050828894500651</v>
      </c>
      <c r="AD3">
        <v>1.9472618621985791</v>
      </c>
      <c r="AE3">
        <v>1.7711092890531019</v>
      </c>
      <c r="AF3">
        <v>1.916646811456475</v>
      </c>
      <c r="AG3">
        <v>1.8341473688195</v>
      </c>
      <c r="AH3">
        <v>1.8722416432010951</v>
      </c>
      <c r="AI3">
        <v>1.776523524662236</v>
      </c>
      <c r="AJ3">
        <v>1.668307530148158</v>
      </c>
      <c r="AK3">
        <v>2.0864446072517548</v>
      </c>
      <c r="AL3">
        <v>1.73801566094542</v>
      </c>
      <c r="AM3">
        <v>2.0871166216428598</v>
      </c>
      <c r="AN3">
        <v>1.729625903112348</v>
      </c>
      <c r="AO3">
        <v>1.7176860020658269</v>
      </c>
      <c r="AP3">
        <v>2.0880114410936321</v>
      </c>
      <c r="AQ3">
        <v>1.8695709855247009</v>
      </c>
      <c r="AR3">
        <v>1.7114027519300929</v>
      </c>
      <c r="AS3">
        <v>2.080869474597093</v>
      </c>
      <c r="AT3">
        <v>2.6456109639933949</v>
      </c>
      <c r="AU3">
        <v>1.6947498407672741</v>
      </c>
      <c r="AV3">
        <v>1.794663061243257</v>
      </c>
      <c r="AW3">
        <v>2.358468600662897</v>
      </c>
      <c r="AX3">
        <v>1.962790710532488</v>
      </c>
      <c r="AY3">
        <v>1.940065197886818</v>
      </c>
      <c r="AZ3">
        <v>2.0715421338271618</v>
      </c>
      <c r="BA3">
        <v>1.9281660637761231</v>
      </c>
      <c r="BB3">
        <v>1.830361714391475</v>
      </c>
      <c r="BC3">
        <v>1.8632466055408601</v>
      </c>
      <c r="BD3">
        <v>1.8267753938106319</v>
      </c>
      <c r="BE3">
        <v>1.7536642104068481</v>
      </c>
      <c r="BF3">
        <v>1.9865570672256101</v>
      </c>
      <c r="BG3">
        <v>1.7639166680780001</v>
      </c>
      <c r="BH3">
        <v>1.984218470884894</v>
      </c>
      <c r="BI3">
        <v>1.6517619877455081</v>
      </c>
      <c r="BJ3">
        <v>1.733840224647297</v>
      </c>
      <c r="BK3">
        <v>1.7134601755992691</v>
      </c>
      <c r="BL3">
        <v>2.299313185613356</v>
      </c>
      <c r="BM3">
        <v>1.886869642539978</v>
      </c>
      <c r="BN3">
        <v>1.878062721216972</v>
      </c>
      <c r="BO3">
        <v>1.66131038544361</v>
      </c>
      <c r="BP3">
        <v>1.9626180040846679</v>
      </c>
      <c r="BQ3">
        <v>1.7523318817375011</v>
      </c>
      <c r="BR3">
        <v>1.6889862127352691</v>
      </c>
      <c r="BS3">
        <v>1.685805017981981</v>
      </c>
      <c r="BT3">
        <v>1.777191789378384</v>
      </c>
      <c r="BU3">
        <v>2.392031138616467</v>
      </c>
      <c r="BV3">
        <v>1.769618259661206</v>
      </c>
      <c r="BW3">
        <v>2.154771119097088</v>
      </c>
      <c r="BX3">
        <v>1.7459295157521311</v>
      </c>
      <c r="BY3">
        <v>2.04239997692037</v>
      </c>
      <c r="BZ3">
        <v>1.9329791056203529</v>
      </c>
      <c r="CA3">
        <v>1.8668945980900009</v>
      </c>
      <c r="CB3">
        <v>1.7605475287621259</v>
      </c>
      <c r="CC3">
        <v>2.1017238977004991</v>
      </c>
      <c r="CD3">
        <v>1.8636249620176739</v>
      </c>
      <c r="CE3">
        <v>2.0600774556511201</v>
      </c>
      <c r="CF3">
        <v>1.8638828346009231</v>
      </c>
      <c r="CG3">
        <v>1.8330458575489641</v>
      </c>
      <c r="CH3">
        <v>1.6673444367373149</v>
      </c>
      <c r="CI3">
        <v>1.80232812089273</v>
      </c>
      <c r="CJ3">
        <v>2.034152255455064</v>
      </c>
      <c r="CK3">
        <v>2.1854539100739272</v>
      </c>
      <c r="CL3">
        <v>1.9239373956943511</v>
      </c>
      <c r="CM3">
        <v>1.914961956721376</v>
      </c>
      <c r="CN3">
        <v>1.856596377714566</v>
      </c>
      <c r="CO3">
        <v>2.3426548634000368</v>
      </c>
      <c r="CP3">
        <v>1.6508012379566439</v>
      </c>
      <c r="CQ3">
        <v>2.130729662510443</v>
      </c>
      <c r="CR3">
        <v>1.8960618812504539</v>
      </c>
      <c r="CS3">
        <v>2.1868225377146882</v>
      </c>
      <c r="CT3">
        <v>2.541791679594509</v>
      </c>
      <c r="CU3">
        <v>2.092789015325196</v>
      </c>
      <c r="CV3">
        <v>1.965860191485453</v>
      </c>
      <c r="CW3">
        <v>2.1637189585458758</v>
      </c>
    </row>
    <row r="4" spans="1:101" x14ac:dyDescent="0.3">
      <c r="A4" s="1">
        <v>2</v>
      </c>
      <c r="B4">
        <v>1.068754248592531</v>
      </c>
      <c r="C4">
        <v>1.0320702167870219</v>
      </c>
      <c r="D4">
        <v>0.98015084975209466</v>
      </c>
      <c r="E4">
        <v>1.016408017675301</v>
      </c>
      <c r="F4">
        <v>0.97816400465696307</v>
      </c>
      <c r="G4">
        <v>0.99592041417546251</v>
      </c>
      <c r="H4">
        <v>0.99247212606591018</v>
      </c>
      <c r="I4">
        <v>1.0532278709894209</v>
      </c>
      <c r="J4">
        <v>0.97750338756567123</v>
      </c>
      <c r="K4">
        <v>1.079440948155125</v>
      </c>
      <c r="L4">
        <v>1.0662448821579691</v>
      </c>
      <c r="M4">
        <v>1.070674619861429</v>
      </c>
      <c r="N4">
        <v>0.99168368269123452</v>
      </c>
      <c r="O4">
        <v>1.1151035881137461</v>
      </c>
      <c r="P4">
        <v>1.0542834819882361</v>
      </c>
      <c r="Q4">
        <v>1.1416339087528331</v>
      </c>
      <c r="R4">
        <v>1.0882447820116521</v>
      </c>
      <c r="S4">
        <v>1.0691017765873441</v>
      </c>
      <c r="T4">
        <v>1.028755954581615</v>
      </c>
      <c r="U4">
        <v>1.033286649536387</v>
      </c>
      <c r="V4">
        <v>1.116119819870355</v>
      </c>
      <c r="W4">
        <v>1.004065838625346</v>
      </c>
      <c r="X4">
        <v>1.056246999544832</v>
      </c>
      <c r="Y4">
        <v>0.9970478803525199</v>
      </c>
      <c r="Z4">
        <v>1.1617384825513579</v>
      </c>
      <c r="AA4">
        <v>1.0213282363063581</v>
      </c>
      <c r="AB4">
        <v>1.07026967519389</v>
      </c>
      <c r="AC4">
        <v>1.1061983002341369</v>
      </c>
      <c r="AD4">
        <v>1.022131169001661</v>
      </c>
      <c r="AE4">
        <v>1.025315906564779</v>
      </c>
      <c r="AF4">
        <v>1.0450212138761581</v>
      </c>
      <c r="AG4">
        <v>1.015388968011816</v>
      </c>
      <c r="AH4">
        <v>1.0442613098031479</v>
      </c>
      <c r="AI4">
        <v>1.013104957775268</v>
      </c>
      <c r="AJ4">
        <v>0.98891103407764847</v>
      </c>
      <c r="AK4">
        <v>1.019385321659352</v>
      </c>
      <c r="AL4">
        <v>1.316038311943553</v>
      </c>
      <c r="AM4">
        <v>0.99571072384139137</v>
      </c>
      <c r="AN4">
        <v>1.048588194300244</v>
      </c>
      <c r="AO4">
        <v>0.98714144685097271</v>
      </c>
      <c r="AP4">
        <v>1.0017819566626021</v>
      </c>
      <c r="AQ4">
        <v>1.0630590385673899</v>
      </c>
      <c r="AR4">
        <v>0.97893508990695455</v>
      </c>
      <c r="AS4">
        <v>1.0305602530294731</v>
      </c>
      <c r="AT4">
        <v>0.99002676138498391</v>
      </c>
      <c r="AU4">
        <v>1.165949993371542</v>
      </c>
      <c r="AV4">
        <v>0.94667461776595474</v>
      </c>
      <c r="AW4">
        <v>1.002242708971377</v>
      </c>
      <c r="AX4">
        <v>1.0080389316745491</v>
      </c>
      <c r="AY4">
        <v>1.097698411571514</v>
      </c>
      <c r="AZ4">
        <v>0.97656737048574915</v>
      </c>
      <c r="BA4">
        <v>0.98058554102950668</v>
      </c>
      <c r="BB4">
        <v>1.1203076807852419</v>
      </c>
      <c r="BC4">
        <v>1.00017640555437</v>
      </c>
      <c r="BD4">
        <v>1.0277541258207741</v>
      </c>
      <c r="BE4">
        <v>0.9730897943838468</v>
      </c>
      <c r="BF4">
        <v>0.94685343095023289</v>
      </c>
      <c r="BG4">
        <v>1.066042654774918</v>
      </c>
      <c r="BH4">
        <v>0.97342587932395841</v>
      </c>
      <c r="BI4">
        <v>1.07160108324007</v>
      </c>
      <c r="BJ4">
        <v>1.088644425165519</v>
      </c>
      <c r="BK4">
        <v>1.0549337022737451</v>
      </c>
      <c r="BL4">
        <v>0.93496228172016127</v>
      </c>
      <c r="BM4">
        <v>1.005204604460044</v>
      </c>
      <c r="BN4">
        <v>0.98765601839450556</v>
      </c>
      <c r="BO4">
        <v>1.079595534180894</v>
      </c>
      <c r="BP4">
        <v>1.0408338478144299</v>
      </c>
      <c r="BQ4">
        <v>0.99310434262366021</v>
      </c>
      <c r="BR4">
        <v>1.0329058911718481</v>
      </c>
      <c r="BS4">
        <v>0.97060160989809763</v>
      </c>
      <c r="BT4">
        <v>1.0042850184442851</v>
      </c>
      <c r="BU4">
        <v>1.0098938901707579</v>
      </c>
      <c r="BV4">
        <v>1.0016482230748069</v>
      </c>
      <c r="BW4">
        <v>1.0437894870024731</v>
      </c>
      <c r="BX4">
        <v>0.99211718847407948</v>
      </c>
      <c r="BY4">
        <v>1.031328498037587</v>
      </c>
      <c r="BZ4">
        <v>0.9860187386078032</v>
      </c>
      <c r="CA4">
        <v>1.0590089540368699</v>
      </c>
      <c r="CB4">
        <v>1.0633954917445261</v>
      </c>
      <c r="CC4">
        <v>1.1167672247729079</v>
      </c>
      <c r="CD4">
        <v>1.145942966359456</v>
      </c>
      <c r="CE4">
        <v>0.96853325289550041</v>
      </c>
      <c r="CF4">
        <v>1.064988291864752</v>
      </c>
      <c r="CG4">
        <v>1.0095769578846869</v>
      </c>
      <c r="CH4">
        <v>1.006358031716813</v>
      </c>
      <c r="CI4">
        <v>1.0035962708324631</v>
      </c>
      <c r="CJ4">
        <v>1.098682494728872</v>
      </c>
      <c r="CK4">
        <v>1.0266291442857189</v>
      </c>
      <c r="CL4">
        <v>0.97415821544397152</v>
      </c>
      <c r="CM4">
        <v>1.0090800237230471</v>
      </c>
      <c r="CN4">
        <v>1.002110273423598</v>
      </c>
      <c r="CO4">
        <v>0.97716579525890823</v>
      </c>
      <c r="CP4">
        <v>1.160540484870066</v>
      </c>
      <c r="CQ4">
        <v>1.0814304974377651</v>
      </c>
      <c r="CR4">
        <v>1.006280476505111</v>
      </c>
      <c r="CS4">
        <v>1.163902075561271</v>
      </c>
      <c r="CT4">
        <v>1.090524816570331</v>
      </c>
      <c r="CU4">
        <v>1.010271695240812</v>
      </c>
      <c r="CV4">
        <v>0.97248175513807977</v>
      </c>
      <c r="CW4">
        <v>1.0927153498936499</v>
      </c>
    </row>
    <row r="5" spans="1:101" x14ac:dyDescent="0.3">
      <c r="A5" s="1">
        <v>3</v>
      </c>
      <c r="B5">
        <v>0.75828600335236451</v>
      </c>
      <c r="C5">
        <v>0.72451912336147151</v>
      </c>
      <c r="D5">
        <v>0.66807249276511937</v>
      </c>
      <c r="E5">
        <v>0.68572698957829203</v>
      </c>
      <c r="F5">
        <v>0.67702702476616927</v>
      </c>
      <c r="G5">
        <v>0.66532044058617812</v>
      </c>
      <c r="H5">
        <v>0.79813340782526587</v>
      </c>
      <c r="I5">
        <v>0.69757310957121388</v>
      </c>
      <c r="J5">
        <v>0.74284170036027886</v>
      </c>
      <c r="K5">
        <v>0.68272704561560194</v>
      </c>
      <c r="L5">
        <v>0.70462824907150201</v>
      </c>
      <c r="M5">
        <v>0.68006590374823706</v>
      </c>
      <c r="N5">
        <v>0.68827289823083715</v>
      </c>
      <c r="O5">
        <v>0.79145863962768026</v>
      </c>
      <c r="P5">
        <v>0.68161365374580962</v>
      </c>
      <c r="Q5">
        <v>0.69278331080466937</v>
      </c>
      <c r="R5">
        <v>0.75400958607805924</v>
      </c>
      <c r="S5">
        <v>0.70035775896147179</v>
      </c>
      <c r="T5">
        <v>0.66426418543931398</v>
      </c>
      <c r="U5">
        <v>0.7246651824619641</v>
      </c>
      <c r="V5">
        <v>0.66632629387703246</v>
      </c>
      <c r="W5">
        <v>0.69260895703829661</v>
      </c>
      <c r="X5">
        <v>0.71079325702199581</v>
      </c>
      <c r="Y5">
        <v>0.68548137692886424</v>
      </c>
      <c r="Z5">
        <v>0.78799925873479848</v>
      </c>
      <c r="AA5">
        <v>0.66142992117636656</v>
      </c>
      <c r="AB5">
        <v>0.6699410432949936</v>
      </c>
      <c r="AC5">
        <v>0.69244622925585031</v>
      </c>
      <c r="AD5">
        <v>0.69612412967179971</v>
      </c>
      <c r="AE5">
        <v>0.65143973993681437</v>
      </c>
      <c r="AF5">
        <v>0.67379617713366069</v>
      </c>
      <c r="AG5">
        <v>0.64683262142310993</v>
      </c>
      <c r="AH5">
        <v>0.76447041467719345</v>
      </c>
      <c r="AI5">
        <v>0.67314990858709078</v>
      </c>
      <c r="AJ5">
        <v>0.6636356398160036</v>
      </c>
      <c r="AK5">
        <v>0.68468570306286247</v>
      </c>
      <c r="AL5">
        <v>0.68961246628976136</v>
      </c>
      <c r="AM5">
        <v>0.72369713661024659</v>
      </c>
      <c r="AN5">
        <v>0.68730492277441735</v>
      </c>
      <c r="AO5">
        <v>0.66875707059070122</v>
      </c>
      <c r="AP5">
        <v>0.70770413183700642</v>
      </c>
      <c r="AQ5">
        <v>0.68973730249032794</v>
      </c>
      <c r="AR5">
        <v>0.73195467099641232</v>
      </c>
      <c r="AS5">
        <v>0.72934883472136269</v>
      </c>
      <c r="AT5">
        <v>0.68955283098634468</v>
      </c>
      <c r="AU5">
        <v>0.69447121134208822</v>
      </c>
      <c r="AV5">
        <v>0.69633407335344943</v>
      </c>
      <c r="AW5">
        <v>0.71939362369437654</v>
      </c>
      <c r="AX5">
        <v>0.78748838313448</v>
      </c>
      <c r="AY5">
        <v>0.69131245609777325</v>
      </c>
      <c r="AZ5">
        <v>0.69762430051656876</v>
      </c>
      <c r="BA5">
        <v>0.67959948171827111</v>
      </c>
      <c r="BB5">
        <v>0.70062825271367624</v>
      </c>
      <c r="BC5">
        <v>0.66474439467172985</v>
      </c>
      <c r="BD5">
        <v>0.73389020184521681</v>
      </c>
      <c r="BE5">
        <v>0.79388845779922956</v>
      </c>
      <c r="BF5">
        <v>0.66998984566031139</v>
      </c>
      <c r="BG5">
        <v>0.68037649126945654</v>
      </c>
      <c r="BH5">
        <v>0.67188265134830216</v>
      </c>
      <c r="BI5">
        <v>0.66717099214500908</v>
      </c>
      <c r="BJ5">
        <v>0.72147770030394243</v>
      </c>
      <c r="BK5">
        <v>0.6905442596334318</v>
      </c>
      <c r="BL5">
        <v>0.67825195871067134</v>
      </c>
      <c r="BM5">
        <v>0.68287510903545035</v>
      </c>
      <c r="BN5">
        <v>0.68961585603532449</v>
      </c>
      <c r="BO5">
        <v>0.66775139416803997</v>
      </c>
      <c r="BP5">
        <v>0.67354547631606554</v>
      </c>
      <c r="BQ5">
        <v>0.68127287948753146</v>
      </c>
      <c r="BR5">
        <v>0.6977034186437544</v>
      </c>
      <c r="BS5">
        <v>0.68204134111447035</v>
      </c>
      <c r="BT5">
        <v>0.73932582694545568</v>
      </c>
      <c r="BU5">
        <v>0.71152678196074715</v>
      </c>
      <c r="BV5">
        <v>0.68965154960447339</v>
      </c>
      <c r="BW5">
        <v>0.67727359485597272</v>
      </c>
      <c r="BX5">
        <v>0.6907735992347197</v>
      </c>
      <c r="BY5">
        <v>0.64572625667075267</v>
      </c>
      <c r="BZ5">
        <v>0.69964371947961879</v>
      </c>
      <c r="CA5">
        <v>0.70230656097480348</v>
      </c>
      <c r="CB5">
        <v>0.71206701533484729</v>
      </c>
      <c r="CC5">
        <v>0.72191671695497828</v>
      </c>
      <c r="CD5">
        <v>0.7225781412886807</v>
      </c>
      <c r="CE5">
        <v>0.67869200135493746</v>
      </c>
      <c r="CF5">
        <v>0.65549569739914659</v>
      </c>
      <c r="CG5">
        <v>0.70421493886838993</v>
      </c>
      <c r="CH5">
        <v>0.68960294290625856</v>
      </c>
      <c r="CI5">
        <v>0.68010390265270904</v>
      </c>
      <c r="CJ5">
        <v>0.70660338317507088</v>
      </c>
      <c r="CK5">
        <v>0.66771780232653677</v>
      </c>
      <c r="CL5">
        <v>0.6656417279288187</v>
      </c>
      <c r="CM5">
        <v>0.68354923842554205</v>
      </c>
      <c r="CN5">
        <v>0.7063244052039831</v>
      </c>
      <c r="CO5">
        <v>0.66488244312583611</v>
      </c>
      <c r="CP5">
        <v>0.6905252683756713</v>
      </c>
      <c r="CQ5">
        <v>0.6920455425327422</v>
      </c>
      <c r="CR5">
        <v>0.73022070820534402</v>
      </c>
      <c r="CS5">
        <v>0.67973064648820603</v>
      </c>
      <c r="CT5">
        <v>0.68100505816663737</v>
      </c>
      <c r="CU5">
        <v>0.6847287466930122</v>
      </c>
      <c r="CV5">
        <v>0.66180665469137456</v>
      </c>
      <c r="CW5">
        <v>0.6849261491831925</v>
      </c>
    </row>
    <row r="6" spans="1:101" x14ac:dyDescent="0.3">
      <c r="A6" s="1">
        <v>4</v>
      </c>
      <c r="B6">
        <v>0.47387741319336718</v>
      </c>
      <c r="C6">
        <v>0.45883538848461342</v>
      </c>
      <c r="D6">
        <v>0.50643598568353709</v>
      </c>
      <c r="E6">
        <v>0.54270625224607849</v>
      </c>
      <c r="F6">
        <v>0.49636974932220451</v>
      </c>
      <c r="G6">
        <v>0.49250761308753987</v>
      </c>
      <c r="H6">
        <v>0.4823056022624812</v>
      </c>
      <c r="I6">
        <v>0.47816102443857639</v>
      </c>
      <c r="J6">
        <v>0.49511995350837951</v>
      </c>
      <c r="K6">
        <v>0.48372318128504249</v>
      </c>
      <c r="L6">
        <v>0.49720217824249702</v>
      </c>
      <c r="M6">
        <v>0.4827210880418682</v>
      </c>
      <c r="N6">
        <v>0.48678464044146758</v>
      </c>
      <c r="O6">
        <v>0.46242106708450492</v>
      </c>
      <c r="P6">
        <v>0.47323592766205608</v>
      </c>
      <c r="Q6">
        <v>0.48956490597074692</v>
      </c>
      <c r="R6">
        <v>0.50336625056725792</v>
      </c>
      <c r="S6">
        <v>0.48636806203886951</v>
      </c>
      <c r="T6">
        <v>0.44862642570744832</v>
      </c>
      <c r="U6">
        <v>0.47615672775526569</v>
      </c>
      <c r="V6">
        <v>0.48899789467417942</v>
      </c>
      <c r="W6">
        <v>0.48261721334415181</v>
      </c>
      <c r="X6">
        <v>0.49405218721521788</v>
      </c>
      <c r="Y6">
        <v>0.47447479271645709</v>
      </c>
      <c r="Z6">
        <v>0.48251098788757901</v>
      </c>
      <c r="AA6">
        <v>0.47183314762008149</v>
      </c>
      <c r="AB6">
        <v>0.49315870947075791</v>
      </c>
      <c r="AC6">
        <v>0.49393960128292957</v>
      </c>
      <c r="AD6">
        <v>0.48248724580747149</v>
      </c>
      <c r="AE6">
        <v>0.48056818587984651</v>
      </c>
      <c r="AF6">
        <v>0.48951136754900187</v>
      </c>
      <c r="AG6">
        <v>0.45385376949121081</v>
      </c>
      <c r="AH6">
        <v>0.46110418220643667</v>
      </c>
      <c r="AI6">
        <v>0.45643065871385158</v>
      </c>
      <c r="AJ6">
        <v>0.48981707397174562</v>
      </c>
      <c r="AK6">
        <v>0.46768096678563198</v>
      </c>
      <c r="AL6">
        <v>0.46321607914393742</v>
      </c>
      <c r="AM6">
        <v>0.47272004878260382</v>
      </c>
      <c r="AN6">
        <v>0.46470353514606699</v>
      </c>
      <c r="AO6">
        <v>0.48357602351601509</v>
      </c>
      <c r="AP6">
        <v>0.46502709635197348</v>
      </c>
      <c r="AQ6">
        <v>0.48691652538572749</v>
      </c>
      <c r="AR6">
        <v>0.50929723602243526</v>
      </c>
      <c r="AS6">
        <v>0.47565958949751258</v>
      </c>
      <c r="AT6">
        <v>0.451366871508598</v>
      </c>
      <c r="AU6">
        <v>0.47780723307427342</v>
      </c>
      <c r="AV6">
        <v>0.4648251087557228</v>
      </c>
      <c r="AW6">
        <v>0.47810745854807202</v>
      </c>
      <c r="AX6">
        <v>0.45356369247963091</v>
      </c>
      <c r="AY6">
        <v>0.46316128435732029</v>
      </c>
      <c r="AZ6">
        <v>0.51314048883866725</v>
      </c>
      <c r="BA6">
        <v>0.50882074115847731</v>
      </c>
      <c r="BB6">
        <v>0.48850269597761908</v>
      </c>
      <c r="BC6">
        <v>0.4888030941088804</v>
      </c>
      <c r="BD6">
        <v>0.50659973394270219</v>
      </c>
      <c r="BE6">
        <v>0.46420657504956481</v>
      </c>
      <c r="BF6">
        <v>0.46246065566640571</v>
      </c>
      <c r="BG6">
        <v>0.48724021791250799</v>
      </c>
      <c r="BH6">
        <v>0.50438017952744751</v>
      </c>
      <c r="BI6">
        <v>0.46146129603846631</v>
      </c>
      <c r="BJ6">
        <v>0.45918855206624759</v>
      </c>
      <c r="BK6">
        <v>0.53072642081272914</v>
      </c>
      <c r="BL6">
        <v>0.46976799562914717</v>
      </c>
      <c r="BM6">
        <v>0.51416876860112359</v>
      </c>
      <c r="BN6">
        <v>0.48027392471937908</v>
      </c>
      <c r="BO6">
        <v>0.45875746767318742</v>
      </c>
      <c r="BP6">
        <v>0.45951458000710771</v>
      </c>
      <c r="BQ6">
        <v>0.46817923651883359</v>
      </c>
      <c r="BR6">
        <v>0.47776965482477729</v>
      </c>
      <c r="BS6">
        <v>0.48379687653226272</v>
      </c>
      <c r="BT6">
        <v>0.48612812893343033</v>
      </c>
      <c r="BU6">
        <v>0.47242136868236351</v>
      </c>
      <c r="BV6">
        <v>0.50471122137114133</v>
      </c>
      <c r="BW6">
        <v>0.45883898038997317</v>
      </c>
      <c r="BX6">
        <v>0.48155371745870879</v>
      </c>
      <c r="BY6">
        <v>0.47342388742954111</v>
      </c>
      <c r="BZ6">
        <v>0.46149382164497599</v>
      </c>
      <c r="CA6">
        <v>0.47291000561892499</v>
      </c>
      <c r="CB6">
        <v>0.47181324364467903</v>
      </c>
      <c r="CC6">
        <v>0.49554466908295303</v>
      </c>
      <c r="CD6">
        <v>0.48857915383830658</v>
      </c>
      <c r="CE6">
        <v>0.4638839497870903</v>
      </c>
      <c r="CF6">
        <v>0.47772910285518289</v>
      </c>
      <c r="CG6">
        <v>0.47871114196428582</v>
      </c>
      <c r="CH6">
        <v>0.4702874690024933</v>
      </c>
      <c r="CI6">
        <v>0.46890207370445758</v>
      </c>
      <c r="CJ6">
        <v>0.47431746349997711</v>
      </c>
      <c r="CK6">
        <v>0.48107806475861059</v>
      </c>
      <c r="CL6">
        <v>0.47447410236191151</v>
      </c>
      <c r="CM6">
        <v>0.50107069627823309</v>
      </c>
      <c r="CN6">
        <v>0.4978295805410809</v>
      </c>
      <c r="CO6">
        <v>0.44541997420307999</v>
      </c>
      <c r="CP6">
        <v>0.47374464103531089</v>
      </c>
      <c r="CQ6">
        <v>0.45400205218494288</v>
      </c>
      <c r="CR6">
        <v>0.46410283519273637</v>
      </c>
      <c r="CS6">
        <v>0.49589984923110081</v>
      </c>
      <c r="CT6">
        <v>0.4717318527073498</v>
      </c>
      <c r="CU6">
        <v>0.50735124353746108</v>
      </c>
      <c r="CV6">
        <v>0.48155782811263831</v>
      </c>
      <c r="CW6">
        <v>0.47315254317713612</v>
      </c>
    </row>
    <row r="7" spans="1:101" x14ac:dyDescent="0.3">
      <c r="A7" s="1">
        <v>5</v>
      </c>
      <c r="B7">
        <v>0.28885935386861122</v>
      </c>
      <c r="C7">
        <v>0.30368183622418998</v>
      </c>
      <c r="D7">
        <v>0.29226890597954752</v>
      </c>
      <c r="E7">
        <v>0.30064666842382282</v>
      </c>
      <c r="F7">
        <v>0.31043215782478151</v>
      </c>
      <c r="G7">
        <v>0.29332746625815298</v>
      </c>
      <c r="H7">
        <v>0.3232292036572762</v>
      </c>
      <c r="I7">
        <v>0.29825945232012008</v>
      </c>
      <c r="J7">
        <v>0.32816107726920241</v>
      </c>
      <c r="K7">
        <v>0.34008152298302041</v>
      </c>
      <c r="L7">
        <v>0.3228986027371305</v>
      </c>
      <c r="M7">
        <v>0.3322393385807268</v>
      </c>
      <c r="N7">
        <v>0.29997241902908472</v>
      </c>
      <c r="O7">
        <v>0.28704524597341219</v>
      </c>
      <c r="P7">
        <v>0.29131334945648812</v>
      </c>
      <c r="Q7">
        <v>0.30450629528736922</v>
      </c>
      <c r="R7">
        <v>0.27530763262595731</v>
      </c>
      <c r="S7">
        <v>0.28329018625787727</v>
      </c>
      <c r="T7">
        <v>0.30356970264307148</v>
      </c>
      <c r="U7">
        <v>0.29879192077675282</v>
      </c>
      <c r="V7">
        <v>0.30066663128217369</v>
      </c>
      <c r="W7">
        <v>0.28902513697964738</v>
      </c>
      <c r="X7">
        <v>0.29859479305494258</v>
      </c>
      <c r="Y7">
        <v>0.29336091618354232</v>
      </c>
      <c r="Z7">
        <v>0.29893433992579049</v>
      </c>
      <c r="AA7">
        <v>0.30824170987814709</v>
      </c>
      <c r="AB7">
        <v>0.30101188094700332</v>
      </c>
      <c r="AC7">
        <v>0.29318317402088229</v>
      </c>
      <c r="AD7">
        <v>0.29662708007576638</v>
      </c>
      <c r="AE7">
        <v>0.30303011210408037</v>
      </c>
      <c r="AF7">
        <v>0.28545111390320571</v>
      </c>
      <c r="AG7">
        <v>0.30894964310665601</v>
      </c>
      <c r="AH7">
        <v>0.31098195251586708</v>
      </c>
      <c r="AI7">
        <v>0.29106902950057328</v>
      </c>
      <c r="AJ7">
        <v>0.29426502769202573</v>
      </c>
      <c r="AK7">
        <v>0.29590948182604898</v>
      </c>
      <c r="AL7">
        <v>0.3112007305110413</v>
      </c>
      <c r="AM7">
        <v>0.29722506591066011</v>
      </c>
      <c r="AN7">
        <v>0.31817959954889058</v>
      </c>
      <c r="AO7">
        <v>0.32248706919561659</v>
      </c>
      <c r="AP7">
        <v>0.27819996284639498</v>
      </c>
      <c r="AQ7">
        <v>0.29311940808700682</v>
      </c>
      <c r="AR7">
        <v>0.29771795054903988</v>
      </c>
      <c r="AS7">
        <v>0.29154231931562269</v>
      </c>
      <c r="AT7">
        <v>0.29336637856830983</v>
      </c>
      <c r="AU7">
        <v>0.29465388790991409</v>
      </c>
      <c r="AV7">
        <v>0.31889772739139638</v>
      </c>
      <c r="AW7">
        <v>0.29870263492363419</v>
      </c>
      <c r="AX7">
        <v>0.29513387790344919</v>
      </c>
      <c r="AY7">
        <v>0.31258210597160091</v>
      </c>
      <c r="AZ7">
        <v>0.2811496278169725</v>
      </c>
      <c r="BA7">
        <v>0.29695861165892151</v>
      </c>
      <c r="BB7">
        <v>0.29238022396073071</v>
      </c>
      <c r="BC7">
        <v>0.30984873463343132</v>
      </c>
      <c r="BD7">
        <v>0.30562269617140692</v>
      </c>
      <c r="BE7">
        <v>0.29656786094750609</v>
      </c>
      <c r="BF7">
        <v>0.30672836745176862</v>
      </c>
      <c r="BG7">
        <v>0.28655041172688472</v>
      </c>
      <c r="BH7">
        <v>0.31889907573002979</v>
      </c>
      <c r="BI7">
        <v>0.3077610823902916</v>
      </c>
      <c r="BJ7">
        <v>0.29177994355516901</v>
      </c>
      <c r="BK7">
        <v>0.32357506419608251</v>
      </c>
      <c r="BL7">
        <v>0.29180550141271538</v>
      </c>
      <c r="BM7">
        <v>0.31817841740115438</v>
      </c>
      <c r="BN7">
        <v>0.29605733112283839</v>
      </c>
      <c r="BO7">
        <v>0.28371965829334461</v>
      </c>
      <c r="BP7">
        <v>0.2956166406681377</v>
      </c>
      <c r="BQ7">
        <v>0.30667698364307933</v>
      </c>
      <c r="BR7">
        <v>0.30329137349823931</v>
      </c>
      <c r="BS7">
        <v>0.2880457452318087</v>
      </c>
      <c r="BT7">
        <v>0.31739896671173679</v>
      </c>
      <c r="BU7">
        <v>0.30242626324180438</v>
      </c>
      <c r="BV7">
        <v>0.28552492193046553</v>
      </c>
      <c r="BW7">
        <v>0.33142751911089458</v>
      </c>
      <c r="BX7">
        <v>0.30264573466085609</v>
      </c>
      <c r="BY7">
        <v>0.3025643278023068</v>
      </c>
      <c r="BZ7">
        <v>0.28630404041657093</v>
      </c>
      <c r="CA7">
        <v>0.28794981345065662</v>
      </c>
      <c r="CB7">
        <v>0.29967398581913129</v>
      </c>
      <c r="CC7">
        <v>0.29981035726951022</v>
      </c>
      <c r="CD7">
        <v>0.30826045789213691</v>
      </c>
      <c r="CE7">
        <v>0.31347060149726769</v>
      </c>
      <c r="CF7">
        <v>0.31573174520271929</v>
      </c>
      <c r="CG7">
        <v>0.31551474072178198</v>
      </c>
      <c r="CH7">
        <v>0.33567746651452651</v>
      </c>
      <c r="CI7">
        <v>0.32327412551446211</v>
      </c>
      <c r="CJ7">
        <v>0.28822742040848548</v>
      </c>
      <c r="CK7">
        <v>0.30463733967339451</v>
      </c>
      <c r="CL7">
        <v>0.28789211185186941</v>
      </c>
      <c r="CM7">
        <v>0.30267814690673323</v>
      </c>
      <c r="CN7">
        <v>0.30840112777474532</v>
      </c>
      <c r="CO7">
        <v>0.2979478027377967</v>
      </c>
      <c r="CP7">
        <v>0.29454862021510869</v>
      </c>
      <c r="CQ7">
        <v>0.3084928552232441</v>
      </c>
      <c r="CR7">
        <v>0.30087466314955902</v>
      </c>
      <c r="CS7">
        <v>0.30120704024137263</v>
      </c>
      <c r="CT7">
        <v>0.30291874226235388</v>
      </c>
      <c r="CU7">
        <v>0.31144360600934012</v>
      </c>
      <c r="CV7">
        <v>0.30002524309752299</v>
      </c>
      <c r="CW7">
        <v>0.29124581173628128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workbookViewId="0">
      <selection activeCell="A10" sqref="A10"/>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0.2467734298631476</v>
      </c>
      <c r="C2">
        <v>0.31072061339198442</v>
      </c>
      <c r="D2">
        <v>0.1740973240469208</v>
      </c>
      <c r="E2">
        <v>0.31473759775171067</v>
      </c>
      <c r="F2">
        <v>0.35868768328445749</v>
      </c>
      <c r="G2">
        <v>0.28513715786901273</v>
      </c>
      <c r="H2">
        <v>0.31756705156402742</v>
      </c>
      <c r="I2">
        <v>0.27330767350928642</v>
      </c>
      <c r="J2">
        <v>0.36477807306940369</v>
      </c>
      <c r="K2">
        <v>0.36269703079178878</v>
      </c>
      <c r="L2">
        <v>0.33197397360703812</v>
      </c>
      <c r="M2">
        <v>0.38442005742912999</v>
      </c>
      <c r="N2">
        <v>0.32447458455522971</v>
      </c>
      <c r="O2">
        <v>0.3171241141251222</v>
      </c>
      <c r="P2">
        <v>0.36719131842619751</v>
      </c>
      <c r="Q2">
        <v>0.20768420087976541</v>
      </c>
      <c r="R2">
        <v>0.1391205400782014</v>
      </c>
      <c r="S2">
        <v>0.36695075757575762</v>
      </c>
      <c r="T2">
        <v>0.36761516373411529</v>
      </c>
      <c r="U2">
        <v>0.41153852028347998</v>
      </c>
      <c r="V2">
        <v>0.28438492790811343</v>
      </c>
      <c r="W2">
        <v>0.37453797043010761</v>
      </c>
      <c r="X2">
        <v>0.26349431818181818</v>
      </c>
      <c r="Y2">
        <v>0.19770283479960901</v>
      </c>
      <c r="Z2">
        <v>0.27237215909090912</v>
      </c>
      <c r="AA2">
        <v>0.24843444525904201</v>
      </c>
      <c r="AB2">
        <v>0.42242103494623662</v>
      </c>
      <c r="AC2">
        <v>0.42637692448680348</v>
      </c>
      <c r="AD2">
        <v>0.24507041177908109</v>
      </c>
      <c r="AE2">
        <v>0.29842909946236562</v>
      </c>
      <c r="AF2">
        <v>0.22170546187683279</v>
      </c>
      <c r="AG2">
        <v>0.28944052419354838</v>
      </c>
      <c r="AH2">
        <v>0.26206622678396868</v>
      </c>
      <c r="AI2">
        <v>0.3372930413000978</v>
      </c>
      <c r="AJ2">
        <v>0.24534915689149561</v>
      </c>
      <c r="AK2">
        <v>0.41509347507331379</v>
      </c>
      <c r="AL2">
        <v>0.43889754398826991</v>
      </c>
      <c r="AM2">
        <v>0.29968154325513202</v>
      </c>
      <c r="AN2">
        <v>0.24291681940371451</v>
      </c>
      <c r="AO2">
        <v>-5.7173295454545463E-2</v>
      </c>
      <c r="AP2">
        <v>0.1209181023949169</v>
      </c>
      <c r="AQ2">
        <v>0.27814180107526881</v>
      </c>
      <c r="AR2">
        <v>0.17655639051808411</v>
      </c>
      <c r="AS2">
        <v>0.29356824291300099</v>
      </c>
      <c r="AT2">
        <v>0.29192631964809379</v>
      </c>
      <c r="AU2">
        <v>0.30177404081133918</v>
      </c>
      <c r="AV2">
        <v>0.36355617668621698</v>
      </c>
      <c r="AW2">
        <v>0.3778638196480939</v>
      </c>
      <c r="AX2">
        <v>0.27018801930596292</v>
      </c>
      <c r="AY2">
        <v>0.40025507086999018</v>
      </c>
      <c r="AZ2">
        <v>0.28401835899315742</v>
      </c>
      <c r="BA2">
        <v>0.33884714076246342</v>
      </c>
      <c r="BB2">
        <v>0.33478433528836749</v>
      </c>
      <c r="BC2">
        <v>0.27856182795698919</v>
      </c>
      <c r="BD2">
        <v>0.34900797287390029</v>
      </c>
      <c r="BE2">
        <v>0.26403653470185728</v>
      </c>
      <c r="BF2">
        <v>0.36044034090909088</v>
      </c>
      <c r="BG2">
        <v>0.35861131476050828</v>
      </c>
      <c r="BH2">
        <v>0.27022620356793742</v>
      </c>
      <c r="BI2">
        <v>0.2013876160801564</v>
      </c>
      <c r="BJ2">
        <v>0.34607160312805468</v>
      </c>
      <c r="BK2">
        <v>0.4051732038123167</v>
      </c>
      <c r="BL2">
        <v>-6.7127932551319644E-2</v>
      </c>
      <c r="BM2">
        <v>0.36083745723362659</v>
      </c>
      <c r="BN2">
        <v>0.24049593719452589</v>
      </c>
      <c r="BO2">
        <v>0.31861330034213098</v>
      </c>
      <c r="BP2">
        <v>0.26237170087976541</v>
      </c>
      <c r="BQ2">
        <v>0.29016602517106549</v>
      </c>
      <c r="BR2">
        <v>0.31268710288367552</v>
      </c>
      <c r="BS2">
        <v>0.19920347629521021</v>
      </c>
      <c r="BT2">
        <v>0.31634133675464321</v>
      </c>
      <c r="BU2">
        <v>0.33502871456500488</v>
      </c>
      <c r="BV2">
        <v>0.35591550586510268</v>
      </c>
      <c r="BW2">
        <v>0.17622418743890519</v>
      </c>
      <c r="BX2">
        <v>0.23990789956011729</v>
      </c>
      <c r="BY2">
        <v>0.29483977883675472</v>
      </c>
      <c r="BZ2">
        <v>0.2115828140273705</v>
      </c>
      <c r="CA2">
        <v>0.27228051686217009</v>
      </c>
      <c r="CB2">
        <v>0.31129719574780063</v>
      </c>
      <c r="CC2">
        <v>0.39575696480938422</v>
      </c>
      <c r="CD2">
        <v>0.31850638440860218</v>
      </c>
      <c r="CE2">
        <v>0.20115851050830891</v>
      </c>
      <c r="CF2">
        <v>0.25964916300097751</v>
      </c>
      <c r="CG2">
        <v>0.26090160679374391</v>
      </c>
      <c r="CH2">
        <v>0.31295439271749759</v>
      </c>
      <c r="CI2">
        <v>0.1185163123167156</v>
      </c>
      <c r="CJ2">
        <v>0.25635004276637341</v>
      </c>
      <c r="CK2">
        <v>0.22048356549364609</v>
      </c>
      <c r="CL2">
        <v>0.22980434384164219</v>
      </c>
      <c r="CM2">
        <v>0.38325161901270782</v>
      </c>
      <c r="CN2">
        <v>0.18399850317693059</v>
      </c>
      <c r="CO2">
        <v>0.30745967741935493</v>
      </c>
      <c r="CP2">
        <v>0.26132163367546429</v>
      </c>
      <c r="CQ2">
        <v>0.35528164711632448</v>
      </c>
      <c r="CR2">
        <v>0.35842803030303028</v>
      </c>
      <c r="CS2">
        <v>0.30772696725317689</v>
      </c>
      <c r="CT2">
        <v>0.2251114980449658</v>
      </c>
      <c r="CU2">
        <v>0.2122815860215054</v>
      </c>
      <c r="CV2">
        <v>0.25272635630498541</v>
      </c>
      <c r="CW2">
        <v>0.36456424120234598</v>
      </c>
    </row>
    <row r="3" spans="1:101" x14ac:dyDescent="0.3">
      <c r="A3" s="1">
        <v>1</v>
      </c>
      <c r="B3">
        <v>0.649403561827957</v>
      </c>
      <c r="C3">
        <v>0.72657777370478982</v>
      </c>
      <c r="D3">
        <v>0.73325620112414458</v>
      </c>
      <c r="E3">
        <v>0.72969360948191597</v>
      </c>
      <c r="F3">
        <v>0.68126832844574781</v>
      </c>
      <c r="G3">
        <v>0.73130116691104596</v>
      </c>
      <c r="H3">
        <v>0.67841596407624638</v>
      </c>
      <c r="I3">
        <v>0.72632957600195502</v>
      </c>
      <c r="J3">
        <v>0.71051365469208205</v>
      </c>
      <c r="K3">
        <v>0.71637493890518089</v>
      </c>
      <c r="L3">
        <v>0.71138425586510268</v>
      </c>
      <c r="M3">
        <v>0.73090786901270766</v>
      </c>
      <c r="N3">
        <v>0.72690233993157383</v>
      </c>
      <c r="O3">
        <v>0.7157410801564027</v>
      </c>
      <c r="P3">
        <v>0.7005437438905181</v>
      </c>
      <c r="Q3">
        <v>0.72582172531769307</v>
      </c>
      <c r="R3">
        <v>0.69186064271749759</v>
      </c>
      <c r="S3">
        <v>0.7248785740469208</v>
      </c>
      <c r="T3">
        <v>0.72443945503421314</v>
      </c>
      <c r="U3">
        <v>0.72253024193548399</v>
      </c>
      <c r="V3">
        <v>0.73688370601173014</v>
      </c>
      <c r="W3">
        <v>0.73798341275659829</v>
      </c>
      <c r="X3">
        <v>0.65691822458455518</v>
      </c>
      <c r="Y3">
        <v>0.70849370723362659</v>
      </c>
      <c r="Z3">
        <v>0.72851753421309873</v>
      </c>
      <c r="AA3">
        <v>0.71471010508308908</v>
      </c>
      <c r="AB3">
        <v>0.69622510386119263</v>
      </c>
      <c r="AC3">
        <v>0.71224340175953083</v>
      </c>
      <c r="AD3">
        <v>0.70688996823069405</v>
      </c>
      <c r="AE3">
        <v>0.72969742790811343</v>
      </c>
      <c r="AF3">
        <v>0.71830324413489732</v>
      </c>
      <c r="AG3">
        <v>0.71918148216031286</v>
      </c>
      <c r="AH3">
        <v>0.72428289956011727</v>
      </c>
      <c r="AI3">
        <v>0.732400873655914</v>
      </c>
      <c r="AJ3">
        <v>0.73610092864125121</v>
      </c>
      <c r="AK3">
        <v>0.68078338831867058</v>
      </c>
      <c r="AL3">
        <v>0.72719635874877808</v>
      </c>
      <c r="AM3">
        <v>0.69506048387096775</v>
      </c>
      <c r="AN3">
        <v>0.72058666300097751</v>
      </c>
      <c r="AO3">
        <v>0.72674578445747806</v>
      </c>
      <c r="AP3">
        <v>0.69115423387096775</v>
      </c>
      <c r="AQ3">
        <v>0.71244195992179871</v>
      </c>
      <c r="AR3">
        <v>0.7341955339687195</v>
      </c>
      <c r="AS3">
        <v>0.70149835043988273</v>
      </c>
      <c r="AT3">
        <v>0.64665047653958951</v>
      </c>
      <c r="AU3">
        <v>0.73922058284457481</v>
      </c>
      <c r="AV3">
        <v>0.7248785740469208</v>
      </c>
      <c r="AW3">
        <v>0.66622372922776152</v>
      </c>
      <c r="AX3">
        <v>0.71868890518084072</v>
      </c>
      <c r="AY3">
        <v>0.72269443426197455</v>
      </c>
      <c r="AZ3">
        <v>0.69458318059628543</v>
      </c>
      <c r="BA3">
        <v>0.71687515273704794</v>
      </c>
      <c r="BB3">
        <v>0.72165964076246336</v>
      </c>
      <c r="BC3">
        <v>0.7219383858748778</v>
      </c>
      <c r="BD3">
        <v>0.71409915689149561</v>
      </c>
      <c r="BE3">
        <v>0.72413016251221907</v>
      </c>
      <c r="BF3">
        <v>0.71295744745845557</v>
      </c>
      <c r="BG3">
        <v>0.73631476050830891</v>
      </c>
      <c r="BH3">
        <v>0.70611864613880748</v>
      </c>
      <c r="BI3">
        <v>0.7322977761485826</v>
      </c>
      <c r="BJ3">
        <v>0.73571144916911047</v>
      </c>
      <c r="BK3">
        <v>0.72588282013685235</v>
      </c>
      <c r="BL3">
        <v>0.66375702590420338</v>
      </c>
      <c r="BM3">
        <v>0.72561934872922773</v>
      </c>
      <c r="BN3">
        <v>0.71947168255131966</v>
      </c>
      <c r="BO3">
        <v>0.73395115469208216</v>
      </c>
      <c r="BP3">
        <v>0.71843307062561101</v>
      </c>
      <c r="BQ3">
        <v>0.73128207478005869</v>
      </c>
      <c r="BR3">
        <v>0.72209494134897367</v>
      </c>
      <c r="BS3">
        <v>0.73909075635386123</v>
      </c>
      <c r="BT3">
        <v>0.72880391617790807</v>
      </c>
      <c r="BU3">
        <v>0.66776255498533721</v>
      </c>
      <c r="BV3">
        <v>0.72553534335288372</v>
      </c>
      <c r="BW3">
        <v>0.69480083088954059</v>
      </c>
      <c r="BX3">
        <v>0.71584799608993155</v>
      </c>
      <c r="BY3">
        <v>0.69450681207233633</v>
      </c>
      <c r="BZ3">
        <v>0.72126634286412517</v>
      </c>
      <c r="CA3">
        <v>0.72101814516129037</v>
      </c>
      <c r="CB3">
        <v>0.72331301930596281</v>
      </c>
      <c r="CC3">
        <v>0.69808849584555233</v>
      </c>
      <c r="CD3">
        <v>0.71681405791788866</v>
      </c>
      <c r="CE3">
        <v>0.69493065738025417</v>
      </c>
      <c r="CF3">
        <v>0.71450009164222883</v>
      </c>
      <c r="CG3">
        <v>0.73273689516129026</v>
      </c>
      <c r="CH3">
        <v>0.73228250244379278</v>
      </c>
      <c r="CI3">
        <v>0.73147681451612911</v>
      </c>
      <c r="CJ3">
        <v>0.7103570992179864</v>
      </c>
      <c r="CK3">
        <v>0.68572443181818188</v>
      </c>
      <c r="CL3">
        <v>0.71264433651026404</v>
      </c>
      <c r="CM3">
        <v>0.71036091764418385</v>
      </c>
      <c r="CN3">
        <v>0.71083058406647126</v>
      </c>
      <c r="CO3">
        <v>0.67725898093841641</v>
      </c>
      <c r="CP3">
        <v>0.74348576490713592</v>
      </c>
      <c r="CQ3">
        <v>0.69206301930596281</v>
      </c>
      <c r="CR3">
        <v>0.7193227639296188</v>
      </c>
      <c r="CS3">
        <v>0.69476646505376349</v>
      </c>
      <c r="CT3">
        <v>0.65751771749755628</v>
      </c>
      <c r="CU3">
        <v>0.70815004887585531</v>
      </c>
      <c r="CV3">
        <v>0.69840924364613888</v>
      </c>
      <c r="CW3">
        <v>0.68515166788856308</v>
      </c>
    </row>
    <row r="4" spans="1:101" x14ac:dyDescent="0.3">
      <c r="A4" s="1">
        <v>2</v>
      </c>
      <c r="B4">
        <v>0.81260691593352885</v>
      </c>
      <c r="C4">
        <v>0.82507407746823069</v>
      </c>
      <c r="D4">
        <v>0.82354288856304991</v>
      </c>
      <c r="E4">
        <v>0.81597476783968725</v>
      </c>
      <c r="F4">
        <v>0.82679236925708699</v>
      </c>
      <c r="G4">
        <v>0.82274483748778104</v>
      </c>
      <c r="H4">
        <v>0.82407746823069405</v>
      </c>
      <c r="I4">
        <v>0.81739140395894427</v>
      </c>
      <c r="J4">
        <v>0.82978219696969702</v>
      </c>
      <c r="K4">
        <v>0.81480632942326503</v>
      </c>
      <c r="L4">
        <v>0.81117882453567947</v>
      </c>
      <c r="M4">
        <v>0.81503543499511255</v>
      </c>
      <c r="N4">
        <v>0.82301594574780057</v>
      </c>
      <c r="O4">
        <v>0.81353861192570875</v>
      </c>
      <c r="P4">
        <v>0.81556237781036167</v>
      </c>
      <c r="Q4">
        <v>0.80682581867057679</v>
      </c>
      <c r="R4">
        <v>0.81302312438905189</v>
      </c>
      <c r="S4">
        <v>0.81182413856304991</v>
      </c>
      <c r="T4">
        <v>0.8177045149071358</v>
      </c>
      <c r="U4">
        <v>0.81722339320625614</v>
      </c>
      <c r="V4">
        <v>0.80565738025415456</v>
      </c>
      <c r="W4">
        <v>0.83050769794721413</v>
      </c>
      <c r="X4">
        <v>0.81942662512218967</v>
      </c>
      <c r="Y4">
        <v>0.82438294232649068</v>
      </c>
      <c r="Z4">
        <v>0.80653943670576733</v>
      </c>
      <c r="AA4">
        <v>0.81999175219941345</v>
      </c>
      <c r="AB4">
        <v>0.80443548387096775</v>
      </c>
      <c r="AC4">
        <v>0.81217543377321599</v>
      </c>
      <c r="AD4">
        <v>0.82466550586510268</v>
      </c>
      <c r="AE4">
        <v>0.81902950879765402</v>
      </c>
      <c r="AF4">
        <v>0.81899132453567947</v>
      </c>
      <c r="AG4">
        <v>0.822244623655914</v>
      </c>
      <c r="AH4">
        <v>0.81885386119257086</v>
      </c>
      <c r="AI4">
        <v>0.82295866935483875</v>
      </c>
      <c r="AJ4">
        <v>0.82631506598240478</v>
      </c>
      <c r="AK4">
        <v>0.82298157991202348</v>
      </c>
      <c r="AL4">
        <v>0.78063523338220919</v>
      </c>
      <c r="AM4">
        <v>0.82364216764418374</v>
      </c>
      <c r="AN4">
        <v>0.81821618401759522</v>
      </c>
      <c r="AO4">
        <v>0.8215343963831867</v>
      </c>
      <c r="AP4">
        <v>0.82197351539589447</v>
      </c>
      <c r="AQ4">
        <v>0.81843383431085037</v>
      </c>
      <c r="AR4">
        <v>0.82546355694037143</v>
      </c>
      <c r="AS4">
        <v>0.82185514418377315</v>
      </c>
      <c r="AT4">
        <v>0.82634179496578697</v>
      </c>
      <c r="AU4">
        <v>0.7977723301564027</v>
      </c>
      <c r="AV4">
        <v>0.83697611192570864</v>
      </c>
      <c r="AW4">
        <v>0.82618142106549364</v>
      </c>
      <c r="AX4">
        <v>0.82209188660801558</v>
      </c>
      <c r="AY4">
        <v>0.81467650293255134</v>
      </c>
      <c r="AZ4">
        <v>0.82591031280547411</v>
      </c>
      <c r="BA4">
        <v>0.82495570625610948</v>
      </c>
      <c r="BB4">
        <v>0.8130727639296188</v>
      </c>
      <c r="BC4">
        <v>0.82329469086021512</v>
      </c>
      <c r="BD4">
        <v>0.81983901515151525</v>
      </c>
      <c r="BE4">
        <v>0.82621960532746819</v>
      </c>
      <c r="BF4">
        <v>0.83274529569892475</v>
      </c>
      <c r="BG4">
        <v>0.81921279325513197</v>
      </c>
      <c r="BH4">
        <v>0.83141648338220919</v>
      </c>
      <c r="BI4">
        <v>0.816688813538612</v>
      </c>
      <c r="BJ4">
        <v>0.81089626099706735</v>
      </c>
      <c r="BK4">
        <v>0.81869730571847521</v>
      </c>
      <c r="BL4">
        <v>0.83576948924731187</v>
      </c>
      <c r="BM4">
        <v>0.8232794171554253</v>
      </c>
      <c r="BN4">
        <v>0.82096545087976536</v>
      </c>
      <c r="BO4">
        <v>0.8208432612414468</v>
      </c>
      <c r="BP4">
        <v>0.8046875</v>
      </c>
      <c r="BQ4">
        <v>0.82838083455522982</v>
      </c>
      <c r="BR4">
        <v>0.80925433773216027</v>
      </c>
      <c r="BS4">
        <v>0.83030532135874879</v>
      </c>
      <c r="BT4">
        <v>0.82018267350928642</v>
      </c>
      <c r="BU4">
        <v>0.81793362047898333</v>
      </c>
      <c r="BV4">
        <v>0.83006476050830891</v>
      </c>
      <c r="BW4">
        <v>0.82166422287390029</v>
      </c>
      <c r="BX4">
        <v>0.83114537512218967</v>
      </c>
      <c r="BY4">
        <v>0.81967100439882701</v>
      </c>
      <c r="BZ4">
        <v>0.82595613391984357</v>
      </c>
      <c r="CA4">
        <v>0.81650171065493649</v>
      </c>
      <c r="CB4">
        <v>0.81888822702834796</v>
      </c>
      <c r="CC4">
        <v>0.80996456500488756</v>
      </c>
      <c r="CD4">
        <v>0.80598576490713592</v>
      </c>
      <c r="CE4">
        <v>0.83057261119257086</v>
      </c>
      <c r="CF4">
        <v>0.81397391251221896</v>
      </c>
      <c r="CG4">
        <v>0.81361498044965785</v>
      </c>
      <c r="CH4">
        <v>0.82553228861192562</v>
      </c>
      <c r="CI4">
        <v>0.81903332722385147</v>
      </c>
      <c r="CJ4">
        <v>0.81491706378299122</v>
      </c>
      <c r="CK4">
        <v>0.821278561827957</v>
      </c>
      <c r="CL4">
        <v>0.82188187316715533</v>
      </c>
      <c r="CM4">
        <v>0.8245776820625611</v>
      </c>
      <c r="CN4">
        <v>0.82135874877810355</v>
      </c>
      <c r="CO4">
        <v>0.82318013807429125</v>
      </c>
      <c r="CP4">
        <v>0.80796752810361683</v>
      </c>
      <c r="CQ4">
        <v>0.81128192204301075</v>
      </c>
      <c r="CR4">
        <v>0.83037023460410564</v>
      </c>
      <c r="CS4">
        <v>0.80142656402737045</v>
      </c>
      <c r="CT4">
        <v>0.80903668743890511</v>
      </c>
      <c r="CU4">
        <v>0.82220643939393945</v>
      </c>
      <c r="CV4">
        <v>0.82497861681329421</v>
      </c>
      <c r="CW4">
        <v>0.81094971896383194</v>
      </c>
    </row>
    <row r="5" spans="1:101" x14ac:dyDescent="0.3">
      <c r="A5" s="1">
        <v>3</v>
      </c>
      <c r="B5">
        <v>0.85780562683284456</v>
      </c>
      <c r="C5">
        <v>0.87202544599217979</v>
      </c>
      <c r="D5">
        <v>0.8761111620234604</v>
      </c>
      <c r="E5">
        <v>0.87201399071358743</v>
      </c>
      <c r="F5">
        <v>0.87401866446725318</v>
      </c>
      <c r="G5">
        <v>0.87378192204301075</v>
      </c>
      <c r="H5">
        <v>0.86045561461388076</v>
      </c>
      <c r="I5">
        <v>0.87197962487781033</v>
      </c>
      <c r="J5">
        <v>0.86437331989247312</v>
      </c>
      <c r="K5">
        <v>0.87844040200391005</v>
      </c>
      <c r="L5">
        <v>0.87027660679374397</v>
      </c>
      <c r="M5">
        <v>0.87777981427174989</v>
      </c>
      <c r="N5">
        <v>0.87753925342130978</v>
      </c>
      <c r="O5">
        <v>0.85784381109481911</v>
      </c>
      <c r="P5">
        <v>0.8702995173509287</v>
      </c>
      <c r="Q5">
        <v>0.87384301686217003</v>
      </c>
      <c r="R5">
        <v>0.86301014173998047</v>
      </c>
      <c r="S5">
        <v>0.8680504643206256</v>
      </c>
      <c r="T5">
        <v>0.87942173753665698</v>
      </c>
      <c r="U5">
        <v>0.8688026942815249</v>
      </c>
      <c r="V5">
        <v>0.8771459555229717</v>
      </c>
      <c r="W5">
        <v>0.8748548998044966</v>
      </c>
      <c r="X5">
        <v>0.86475134408602161</v>
      </c>
      <c r="Y5">
        <v>0.87818074902248289</v>
      </c>
      <c r="Z5">
        <v>0.85965374511241444</v>
      </c>
      <c r="AA5">
        <v>0.87467161534701865</v>
      </c>
      <c r="AB5">
        <v>0.87714977394916915</v>
      </c>
      <c r="AC5">
        <v>0.87283495234604114</v>
      </c>
      <c r="AD5">
        <v>0.8761531647116324</v>
      </c>
      <c r="AE5">
        <v>0.88034579667644186</v>
      </c>
      <c r="AF5">
        <v>0.87834875977517113</v>
      </c>
      <c r="AG5">
        <v>0.88633308895405671</v>
      </c>
      <c r="AH5">
        <v>0.86852013074291301</v>
      </c>
      <c r="AI5">
        <v>0.876932123655914</v>
      </c>
      <c r="AJ5">
        <v>0.87698176319648091</v>
      </c>
      <c r="AK5">
        <v>0.87340771627565983</v>
      </c>
      <c r="AL5">
        <v>0.87064699413489732</v>
      </c>
      <c r="AM5">
        <v>0.86723713954056691</v>
      </c>
      <c r="AN5">
        <v>0.87396902492668627</v>
      </c>
      <c r="AO5">
        <v>0.87533983993157383</v>
      </c>
      <c r="AP5">
        <v>0.87418667521994142</v>
      </c>
      <c r="AQ5">
        <v>0.87649300464320634</v>
      </c>
      <c r="AR5">
        <v>0.87107083944281527</v>
      </c>
      <c r="AS5">
        <v>0.87084937072336266</v>
      </c>
      <c r="AT5">
        <v>0.87487781036168133</v>
      </c>
      <c r="AU5">
        <v>0.8719147116324536</v>
      </c>
      <c r="AV5">
        <v>0.87551930596285443</v>
      </c>
      <c r="AW5">
        <v>0.87131521871945261</v>
      </c>
      <c r="AX5">
        <v>0.85561385019550351</v>
      </c>
      <c r="AY5">
        <v>0.87202926441837725</v>
      </c>
      <c r="AZ5">
        <v>0.8718803457966765</v>
      </c>
      <c r="BA5">
        <v>0.87388120112414458</v>
      </c>
      <c r="BB5">
        <v>0.87221254887585531</v>
      </c>
      <c r="BC5">
        <v>0.87805855938416433</v>
      </c>
      <c r="BD5">
        <v>0.86719895527859236</v>
      </c>
      <c r="BE5">
        <v>0.8643580461876833</v>
      </c>
      <c r="BF5">
        <v>0.88187698558162264</v>
      </c>
      <c r="BG5">
        <v>0.87028424364613888</v>
      </c>
      <c r="BH5">
        <v>0.87785618279569899</v>
      </c>
      <c r="BI5">
        <v>0.87562622189638317</v>
      </c>
      <c r="BJ5">
        <v>0.86982985092864129</v>
      </c>
      <c r="BK5">
        <v>0.87012386974584555</v>
      </c>
      <c r="BL5">
        <v>0.87593551441837725</v>
      </c>
      <c r="BM5">
        <v>0.87398811705767354</v>
      </c>
      <c r="BN5">
        <v>0.87387356427174967</v>
      </c>
      <c r="BO5">
        <v>0.87655791788856308</v>
      </c>
      <c r="BP5">
        <v>0.88302251344086014</v>
      </c>
      <c r="BQ5">
        <v>0.87828766495601174</v>
      </c>
      <c r="BR5">
        <v>0.86732878176930606</v>
      </c>
      <c r="BS5">
        <v>0.876974126344086</v>
      </c>
      <c r="BT5">
        <v>0.86465588343108502</v>
      </c>
      <c r="BU5">
        <v>0.87451887829912023</v>
      </c>
      <c r="BV5">
        <v>0.870127688172043</v>
      </c>
      <c r="BW5">
        <v>0.87412176197458469</v>
      </c>
      <c r="BX5">
        <v>0.87394611436950154</v>
      </c>
      <c r="BY5">
        <v>0.8813080400782014</v>
      </c>
      <c r="BZ5">
        <v>0.87237292277614864</v>
      </c>
      <c r="CA5">
        <v>0.86959692693059631</v>
      </c>
      <c r="CB5">
        <v>0.87016587243401755</v>
      </c>
      <c r="CC5">
        <v>0.86758843475073311</v>
      </c>
      <c r="CD5">
        <v>0.86740896871945261</v>
      </c>
      <c r="CE5">
        <v>0.8737437377810362</v>
      </c>
      <c r="CF5">
        <v>0.87672211021505375</v>
      </c>
      <c r="CG5">
        <v>0.86768771383186705</v>
      </c>
      <c r="CH5">
        <v>0.87586678274682306</v>
      </c>
      <c r="CI5">
        <v>0.87346117424242431</v>
      </c>
      <c r="CJ5">
        <v>0.87293423142717497</v>
      </c>
      <c r="CK5">
        <v>0.87644718352883677</v>
      </c>
      <c r="CL5">
        <v>0.87481289711632459</v>
      </c>
      <c r="CM5">
        <v>0.87534747678396874</v>
      </c>
      <c r="CN5">
        <v>0.87186125366568923</v>
      </c>
      <c r="CO5">
        <v>0.87635554130009774</v>
      </c>
      <c r="CP5">
        <v>0.87193762218963833</v>
      </c>
      <c r="CQ5">
        <v>0.87611879887585531</v>
      </c>
      <c r="CR5">
        <v>0.86804282746823069</v>
      </c>
      <c r="CS5">
        <v>0.87223545943304004</v>
      </c>
      <c r="CT5">
        <v>0.87298005254154454</v>
      </c>
      <c r="CU5">
        <v>0.87196053274682306</v>
      </c>
      <c r="CV5">
        <v>0.87968902737047905</v>
      </c>
      <c r="CW5">
        <v>0.87421722262952106</v>
      </c>
    </row>
    <row r="6" spans="1:101" x14ac:dyDescent="0.3">
      <c r="A6" s="1">
        <v>4</v>
      </c>
      <c r="B6">
        <v>0.91375320747800592</v>
      </c>
      <c r="C6">
        <v>0.91655211388074298</v>
      </c>
      <c r="D6">
        <v>0.91037771871945261</v>
      </c>
      <c r="E6">
        <v>0.90029707355816235</v>
      </c>
      <c r="F6">
        <v>0.90945747800586518</v>
      </c>
      <c r="G6">
        <v>0.90662038734115347</v>
      </c>
      <c r="H6">
        <v>0.91180962854349956</v>
      </c>
      <c r="I6">
        <v>0.91041208455522971</v>
      </c>
      <c r="J6">
        <v>0.90736879887585542</v>
      </c>
      <c r="K6">
        <v>0.91305061705767365</v>
      </c>
      <c r="L6">
        <v>0.90807520772238515</v>
      </c>
      <c r="M6">
        <v>0.91194709188660805</v>
      </c>
      <c r="N6">
        <v>0.90802556818181823</v>
      </c>
      <c r="O6">
        <v>0.91237475562072345</v>
      </c>
      <c r="P6">
        <v>0.90983168377321599</v>
      </c>
      <c r="Q6">
        <v>0.9080790261485826</v>
      </c>
      <c r="R6">
        <v>0.90719315127077227</v>
      </c>
      <c r="S6">
        <v>0.91075956133919833</v>
      </c>
      <c r="T6">
        <v>0.91715542521994131</v>
      </c>
      <c r="U6">
        <v>0.91284824046920832</v>
      </c>
      <c r="V6">
        <v>0.91002260508308896</v>
      </c>
      <c r="W6">
        <v>0.90999969452590423</v>
      </c>
      <c r="X6">
        <v>0.90828903958944285</v>
      </c>
      <c r="Y6">
        <v>0.91344773338220919</v>
      </c>
      <c r="Z6">
        <v>0.91129032258064524</v>
      </c>
      <c r="AA6">
        <v>0.91209219208211145</v>
      </c>
      <c r="AB6">
        <v>0.9097629521016618</v>
      </c>
      <c r="AC6">
        <v>0.91014097629521018</v>
      </c>
      <c r="AD6">
        <v>0.91251603739002929</v>
      </c>
      <c r="AE6">
        <v>0.91151560972629531</v>
      </c>
      <c r="AF6">
        <v>0.90916727761485838</v>
      </c>
      <c r="AG6">
        <v>0.9160289894916912</v>
      </c>
      <c r="AH6">
        <v>0.91170653103616817</v>
      </c>
      <c r="AI6">
        <v>0.91710960410557185</v>
      </c>
      <c r="AJ6">
        <v>0.90951093597262955</v>
      </c>
      <c r="AK6">
        <v>0.91458180596285432</v>
      </c>
      <c r="AL6">
        <v>0.91544858870967749</v>
      </c>
      <c r="AM6">
        <v>0.91212655791788855</v>
      </c>
      <c r="AN6">
        <v>0.91218383431085048</v>
      </c>
      <c r="AO6">
        <v>0.91035480816226788</v>
      </c>
      <c r="AP6">
        <v>0.91344391495601174</v>
      </c>
      <c r="AQ6">
        <v>0.91163398093841641</v>
      </c>
      <c r="AR6">
        <v>0.90367638074291312</v>
      </c>
      <c r="AS6">
        <v>0.91433360826001953</v>
      </c>
      <c r="AT6">
        <v>0.916319189882698</v>
      </c>
      <c r="AU6">
        <v>0.91319571725317694</v>
      </c>
      <c r="AV6">
        <v>0.91320717253176931</v>
      </c>
      <c r="AW6">
        <v>0.91145451490713592</v>
      </c>
      <c r="AX6">
        <v>0.9154905913978495</v>
      </c>
      <c r="AY6">
        <v>0.91313080400782021</v>
      </c>
      <c r="AZ6">
        <v>0.90539467253176931</v>
      </c>
      <c r="BA6">
        <v>0.90540612781036167</v>
      </c>
      <c r="BB6">
        <v>0.90922837243401766</v>
      </c>
      <c r="BC6">
        <v>0.90961403347996084</v>
      </c>
      <c r="BD6">
        <v>0.9079682917888563</v>
      </c>
      <c r="BE6">
        <v>0.91846514540566959</v>
      </c>
      <c r="BF6">
        <v>0.91425723973607043</v>
      </c>
      <c r="BG6">
        <v>0.90880452712609971</v>
      </c>
      <c r="BH6">
        <v>0.90581088098729234</v>
      </c>
      <c r="BI6">
        <v>0.91605571847507339</v>
      </c>
      <c r="BJ6">
        <v>0.91434888196480935</v>
      </c>
      <c r="BK6">
        <v>0.90194281524926689</v>
      </c>
      <c r="BL6">
        <v>0.91215328690127084</v>
      </c>
      <c r="BM6">
        <v>0.90677694281524923</v>
      </c>
      <c r="BN6">
        <v>0.91185926808406648</v>
      </c>
      <c r="BO6">
        <v>0.9137722996089932</v>
      </c>
      <c r="BP6">
        <v>0.9163535557184751</v>
      </c>
      <c r="BQ6">
        <v>0.9105839137341154</v>
      </c>
      <c r="BR6">
        <v>0.91083974828934511</v>
      </c>
      <c r="BS6">
        <v>0.91187836021505375</v>
      </c>
      <c r="BT6">
        <v>0.91022116324535673</v>
      </c>
      <c r="BU6">
        <v>0.91405486314760509</v>
      </c>
      <c r="BV6">
        <v>0.90864033479960893</v>
      </c>
      <c r="BW6">
        <v>0.91387921554252205</v>
      </c>
      <c r="BX6">
        <v>0.91382193914956011</v>
      </c>
      <c r="BY6">
        <v>0.91100394061583589</v>
      </c>
      <c r="BZ6">
        <v>0.91644901637341147</v>
      </c>
      <c r="CA6">
        <v>0.91154615713587495</v>
      </c>
      <c r="CB6">
        <v>0.91203873411534697</v>
      </c>
      <c r="CC6">
        <v>0.90848759775171073</v>
      </c>
      <c r="CD6">
        <v>0.9087548875855328</v>
      </c>
      <c r="CE6">
        <v>0.91494455645161299</v>
      </c>
      <c r="CF6">
        <v>0.91169889418377326</v>
      </c>
      <c r="CG6">
        <v>0.90882361925708699</v>
      </c>
      <c r="CH6">
        <v>0.91268022971652008</v>
      </c>
      <c r="CI6">
        <v>0.91346300708699901</v>
      </c>
      <c r="CJ6">
        <v>0.90965603616813306</v>
      </c>
      <c r="CK6">
        <v>0.91107649071358754</v>
      </c>
      <c r="CL6">
        <v>0.91122159090909105</v>
      </c>
      <c r="CM6">
        <v>0.90628054740957975</v>
      </c>
      <c r="CN6">
        <v>0.90823176319648091</v>
      </c>
      <c r="CO6">
        <v>0.91463144550342124</v>
      </c>
      <c r="CP6">
        <v>0.91253894794721402</v>
      </c>
      <c r="CQ6">
        <v>0.91486055107526876</v>
      </c>
      <c r="CR6">
        <v>0.91360810728250252</v>
      </c>
      <c r="CS6">
        <v>0.90753680962854344</v>
      </c>
      <c r="CT6">
        <v>0.90960639662756593</v>
      </c>
      <c r="CU6">
        <v>0.90882743768328444</v>
      </c>
      <c r="CV6">
        <v>0.909472751710655</v>
      </c>
      <c r="CW6">
        <v>0.91253131109481911</v>
      </c>
    </row>
    <row r="7" spans="1:101" x14ac:dyDescent="0.3">
      <c r="A7" s="1">
        <v>5</v>
      </c>
      <c r="B7">
        <v>0.94746991080156406</v>
      </c>
      <c r="C7">
        <v>0.94675204667644186</v>
      </c>
      <c r="D7">
        <v>0.94820304863147609</v>
      </c>
      <c r="E7">
        <v>0.94682841520039107</v>
      </c>
      <c r="F7">
        <v>0.94369348729227764</v>
      </c>
      <c r="G7">
        <v>0.94757300830889535</v>
      </c>
      <c r="H7">
        <v>0.93969177663734116</v>
      </c>
      <c r="I7">
        <v>0.94770283479960904</v>
      </c>
      <c r="J7">
        <v>0.94279233870967738</v>
      </c>
      <c r="K7">
        <v>0.94104349951124155</v>
      </c>
      <c r="L7">
        <v>0.94165062927663734</v>
      </c>
      <c r="M7">
        <v>0.93695014662756604</v>
      </c>
      <c r="N7">
        <v>0.94624419599217979</v>
      </c>
      <c r="O7">
        <v>0.95133415811339206</v>
      </c>
      <c r="P7">
        <v>0.94772956378299122</v>
      </c>
      <c r="Q7">
        <v>0.94696206011730211</v>
      </c>
      <c r="R7">
        <v>0.94991752199413482</v>
      </c>
      <c r="S7">
        <v>0.95203293010752699</v>
      </c>
      <c r="T7">
        <v>0.94694678641251218</v>
      </c>
      <c r="U7">
        <v>0.94766465053763449</v>
      </c>
      <c r="V7">
        <v>0.94633965664711639</v>
      </c>
      <c r="W7">
        <v>0.94798539833822093</v>
      </c>
      <c r="X7">
        <v>0.94901637341153477</v>
      </c>
      <c r="Y7">
        <v>0.94787466397849474</v>
      </c>
      <c r="Z7">
        <v>0.94724080522971654</v>
      </c>
      <c r="AA7">
        <v>0.94688951001955035</v>
      </c>
      <c r="AB7">
        <v>0.94725607893450636</v>
      </c>
      <c r="AC7">
        <v>0.94731717375366564</v>
      </c>
      <c r="AD7">
        <v>0.94883308895405671</v>
      </c>
      <c r="AE7">
        <v>0.94958531891495601</v>
      </c>
      <c r="AF7">
        <v>0.95043682795698936</v>
      </c>
      <c r="AG7">
        <v>0.94649621212121227</v>
      </c>
      <c r="AH7">
        <v>0.94399514296187692</v>
      </c>
      <c r="AI7">
        <v>0.94914619990224824</v>
      </c>
      <c r="AJ7">
        <v>0.94867653347996095</v>
      </c>
      <c r="AK7">
        <v>0.95025736192570875</v>
      </c>
      <c r="AL7">
        <v>0.94657258064516137</v>
      </c>
      <c r="AM7">
        <v>0.94806558528836749</v>
      </c>
      <c r="AN7">
        <v>0.94428534335288372</v>
      </c>
      <c r="AO7">
        <v>0.94010034824046929</v>
      </c>
      <c r="AP7">
        <v>0.95170072702834796</v>
      </c>
      <c r="AQ7">
        <v>0.94851234115347016</v>
      </c>
      <c r="AR7">
        <v>0.94735917644183776</v>
      </c>
      <c r="AS7">
        <v>0.94879108626588471</v>
      </c>
      <c r="AT7">
        <v>0.9477142900782014</v>
      </c>
      <c r="AU7">
        <v>0.94787848240469219</v>
      </c>
      <c r="AV7">
        <v>0.94145970796676448</v>
      </c>
      <c r="AW7">
        <v>0.94512539711632459</v>
      </c>
      <c r="AX7">
        <v>0.94997861681329432</v>
      </c>
      <c r="AY7">
        <v>0.94274269916911047</v>
      </c>
      <c r="AZ7">
        <v>0.95185728250244384</v>
      </c>
      <c r="BA7">
        <v>0.94761501099706735</v>
      </c>
      <c r="BB7">
        <v>0.95045210166177918</v>
      </c>
      <c r="BC7">
        <v>0.94299471529814272</v>
      </c>
      <c r="BD7">
        <v>0.94451444892473124</v>
      </c>
      <c r="BE7">
        <v>0.94981824291300099</v>
      </c>
      <c r="BF7">
        <v>0.94534304740957964</v>
      </c>
      <c r="BG7">
        <v>0.95073084677419362</v>
      </c>
      <c r="BH7">
        <v>0.94167735826001953</v>
      </c>
      <c r="BI7">
        <v>0.94626328812316729</v>
      </c>
      <c r="BJ7">
        <v>0.94709570503421314</v>
      </c>
      <c r="BK7">
        <v>0.94169645039100691</v>
      </c>
      <c r="BL7">
        <v>0.9485428885630498</v>
      </c>
      <c r="BM7">
        <v>0.94295271260997071</v>
      </c>
      <c r="BN7">
        <v>0.94621364858260015</v>
      </c>
      <c r="BO7">
        <v>0.95137234237536661</v>
      </c>
      <c r="BP7">
        <v>0.94773338220918868</v>
      </c>
      <c r="BQ7">
        <v>0.94586999022482898</v>
      </c>
      <c r="BR7">
        <v>0.94810758797653971</v>
      </c>
      <c r="BS7">
        <v>0.9509026759530792</v>
      </c>
      <c r="BT7">
        <v>0.94201719819159335</v>
      </c>
      <c r="BU7">
        <v>0.94472064393939403</v>
      </c>
      <c r="BV7">
        <v>0.94795485092864129</v>
      </c>
      <c r="BW7">
        <v>0.93958486070381231</v>
      </c>
      <c r="BX7">
        <v>0.94629765395894438</v>
      </c>
      <c r="BY7">
        <v>0.94691242057673508</v>
      </c>
      <c r="BZ7">
        <v>0.95184964565004893</v>
      </c>
      <c r="CA7">
        <v>0.94902401026392968</v>
      </c>
      <c r="CB7">
        <v>0.94544996334310849</v>
      </c>
      <c r="CC7">
        <v>0.94629001710654947</v>
      </c>
      <c r="CD7">
        <v>0.94610291422287396</v>
      </c>
      <c r="CE7">
        <v>0.94559888196480946</v>
      </c>
      <c r="CF7">
        <v>0.94435407502443791</v>
      </c>
      <c r="CG7">
        <v>0.94117332600195502</v>
      </c>
      <c r="CH7">
        <v>0.94002779814271742</v>
      </c>
      <c r="CI7">
        <v>0.94395695869990215</v>
      </c>
      <c r="CJ7">
        <v>0.94970369012707734</v>
      </c>
      <c r="CK7">
        <v>0.94410205889540566</v>
      </c>
      <c r="CL7">
        <v>0.95056665444770283</v>
      </c>
      <c r="CM7">
        <v>0.94735153958944285</v>
      </c>
      <c r="CN7">
        <v>0.94370494257087001</v>
      </c>
      <c r="CO7">
        <v>0.94765319525904212</v>
      </c>
      <c r="CP7">
        <v>0.94849324902248289</v>
      </c>
      <c r="CQ7">
        <v>0.94647711999022477</v>
      </c>
      <c r="CR7">
        <v>0.94604181940371468</v>
      </c>
      <c r="CS7">
        <v>0.94680550464320634</v>
      </c>
      <c r="CT7">
        <v>0.94776774804496577</v>
      </c>
      <c r="CU7">
        <v>0.94437698558162264</v>
      </c>
      <c r="CV7">
        <v>0.94694678641251218</v>
      </c>
      <c r="CW7">
        <v>0.94823359604105573</v>
      </c>
    </row>
    <row r="10" spans="1:101" x14ac:dyDescent="0.3">
      <c r="A10">
        <f>AVERAGE(B2:CW7)</f>
        <v>0.75841012824820742</v>
      </c>
    </row>
    <row r="11" spans="1:101" x14ac:dyDescent="0.3">
      <c r="A11">
        <f>STDEV(B2:CW7)</f>
        <v>0.22617530837758865</v>
      </c>
    </row>
    <row r="13" spans="1:101" x14ac:dyDescent="0.3">
      <c r="A13">
        <f>AVERAGE(B2:CW2)</f>
        <v>0.28837903989491692</v>
      </c>
    </row>
    <row r="14" spans="1:101" x14ac:dyDescent="0.3">
      <c r="A14">
        <f>_xlfn.STDEV.P(B2:CW2)</f>
        <v>8.535378072433869E-2</v>
      </c>
    </row>
    <row r="16" spans="1:101" x14ac:dyDescent="0.3">
      <c r="A16">
        <f>AVERAGE(B7:CW7)</f>
        <v>0.94658109573558169</v>
      </c>
    </row>
    <row r="17" spans="1:1" x14ac:dyDescent="0.3">
      <c r="A17">
        <f>_xlfn.STDEV.P(B7:CW7)</f>
        <v>3.0916236101484087E-3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11"/>
  <sheetViews>
    <sheetView tabSelected="1" workbookViewId="0">
      <selection activeCell="A11" sqref="A11"/>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0.73796877545617467</v>
      </c>
      <c r="C2">
        <v>0.76628367851906154</v>
      </c>
      <c r="D2">
        <v>0.7442647238514174</v>
      </c>
      <c r="E2">
        <v>0.7632575757575758</v>
      </c>
      <c r="F2">
        <v>0.76565300179211471</v>
      </c>
      <c r="G2">
        <v>0.76119307999348329</v>
      </c>
      <c r="H2">
        <v>0.75533625061094822</v>
      </c>
      <c r="I2">
        <v>0.7578538662838058</v>
      </c>
      <c r="J2">
        <v>0.76993473036819804</v>
      </c>
      <c r="K2">
        <v>0.77106880294884339</v>
      </c>
      <c r="L2">
        <v>0.76242324963343122</v>
      </c>
      <c r="M2">
        <v>0.77617340237047916</v>
      </c>
      <c r="N2">
        <v>0.76770031463831867</v>
      </c>
      <c r="O2">
        <v>0.76132608850602812</v>
      </c>
      <c r="P2">
        <v>0.76852636750570225</v>
      </c>
      <c r="Q2">
        <v>0.74486930799934836</v>
      </c>
      <c r="R2">
        <v>0.72735418703160637</v>
      </c>
      <c r="S2">
        <v>0.7724160709921799</v>
      </c>
      <c r="T2">
        <v>0.77554718047409577</v>
      </c>
      <c r="U2">
        <v>0.78010129011893137</v>
      </c>
      <c r="V2">
        <v>0.76007237190452914</v>
      </c>
      <c r="W2">
        <v>0.77931151230042361</v>
      </c>
      <c r="X2">
        <v>0.74364932082926039</v>
      </c>
      <c r="Y2">
        <v>0.74501377179048545</v>
      </c>
      <c r="Z2">
        <v>0.75426900048875856</v>
      </c>
      <c r="AA2">
        <v>0.75279826999837096</v>
      </c>
      <c r="AB2">
        <v>0.77620840461062235</v>
      </c>
      <c r="AC2">
        <v>0.78018147706907792</v>
      </c>
      <c r="AD2">
        <v>0.75235469615509942</v>
      </c>
      <c r="AE2">
        <v>0.76476712691430437</v>
      </c>
      <c r="AF2">
        <v>0.74949214931573804</v>
      </c>
      <c r="AG2">
        <v>0.76328748676278924</v>
      </c>
      <c r="AH2">
        <v>0.75490413204626916</v>
      </c>
      <c r="AI2">
        <v>0.77264008532909745</v>
      </c>
      <c r="AJ2">
        <v>0.75715573069403719</v>
      </c>
      <c r="AK2">
        <v>0.7761842212447051</v>
      </c>
      <c r="AL2">
        <v>0.77989954993483224</v>
      </c>
      <c r="AM2">
        <v>0.75763557958618444</v>
      </c>
      <c r="AN2">
        <v>0.75202631150211785</v>
      </c>
      <c r="AO2">
        <v>0.70281698028673845</v>
      </c>
      <c r="AP2">
        <v>0.72889619481101342</v>
      </c>
      <c r="AQ2">
        <v>0.75760948700716846</v>
      </c>
      <c r="AR2">
        <v>0.74305364634245696</v>
      </c>
      <c r="AS2">
        <v>0.7584826337976539</v>
      </c>
      <c r="AT2">
        <v>0.75063831357934185</v>
      </c>
      <c r="AU2">
        <v>0.76195931085044</v>
      </c>
      <c r="AV2">
        <v>0.77593284152003905</v>
      </c>
      <c r="AW2">
        <v>0.76636068344737707</v>
      </c>
      <c r="AX2">
        <v>0.75534197825024441</v>
      </c>
      <c r="AY2">
        <v>0.77758812927663723</v>
      </c>
      <c r="AZ2">
        <v>0.75560735887096764</v>
      </c>
      <c r="BA2">
        <v>0.7679300566145324</v>
      </c>
      <c r="BB2">
        <v>0.7669016271586836</v>
      </c>
      <c r="BC2">
        <v>0.75907703547572503</v>
      </c>
      <c r="BD2">
        <v>0.76710464015151514</v>
      </c>
      <c r="BE2">
        <v>0.75783795617464966</v>
      </c>
      <c r="BF2">
        <v>0.77460339279895729</v>
      </c>
      <c r="BG2">
        <v>0.77399308101173014</v>
      </c>
      <c r="BH2">
        <v>0.75551762585532745</v>
      </c>
      <c r="BI2">
        <v>0.74805323904366239</v>
      </c>
      <c r="BJ2">
        <v>0.77065895853698274</v>
      </c>
      <c r="BK2">
        <v>0.77725274417562717</v>
      </c>
      <c r="BL2">
        <v>0.69483837874714893</v>
      </c>
      <c r="BM2">
        <v>0.77224233260019559</v>
      </c>
      <c r="BN2">
        <v>0.7521465919273379</v>
      </c>
      <c r="BO2">
        <v>0.76918504602476379</v>
      </c>
      <c r="BP2">
        <v>0.75543362047898344</v>
      </c>
      <c r="BQ2">
        <v>0.76409508390355174</v>
      </c>
      <c r="BR2">
        <v>0.76171875000000011</v>
      </c>
      <c r="BS2">
        <v>0.75139245275333988</v>
      </c>
      <c r="BT2">
        <v>0.76370369521831216</v>
      </c>
      <c r="BU2">
        <v>0.75900321256924086</v>
      </c>
      <c r="BV2">
        <v>0.77303974727109814</v>
      </c>
      <c r="BW2">
        <v>0.73671251323721088</v>
      </c>
      <c r="BX2">
        <v>0.75349449637504085</v>
      </c>
      <c r="BY2">
        <v>0.75804033276311511</v>
      </c>
      <c r="BZ2">
        <v>0.74991281260182474</v>
      </c>
      <c r="CA2">
        <v>0.75666124450146632</v>
      </c>
      <c r="CB2">
        <v>0.76352550199576408</v>
      </c>
      <c r="CC2">
        <v>0.77102934587813632</v>
      </c>
      <c r="CD2">
        <v>0.76059549629358092</v>
      </c>
      <c r="CE2">
        <v>0.7434914925464321</v>
      </c>
      <c r="CF2">
        <v>0.75348304109644848</v>
      </c>
      <c r="CG2">
        <v>0.75415635691593341</v>
      </c>
      <c r="CH2">
        <v>0.76655733239654611</v>
      </c>
      <c r="CI2">
        <v>0.73331793234767029</v>
      </c>
      <c r="CJ2">
        <v>0.75231969391495612</v>
      </c>
      <c r="CK2">
        <v>0.74318538204626916</v>
      </c>
      <c r="CL2">
        <v>0.75015528266536335</v>
      </c>
      <c r="CM2">
        <v>0.77452829708374071</v>
      </c>
      <c r="CN2">
        <v>0.73999763257575768</v>
      </c>
      <c r="CO2">
        <v>0.7577564964157707</v>
      </c>
      <c r="CP2">
        <v>0.75762412430759207</v>
      </c>
      <c r="CQ2">
        <v>0.76601384306777442</v>
      </c>
      <c r="CR2">
        <v>0.77263563049853368</v>
      </c>
      <c r="CS2">
        <v>0.75508296167318345</v>
      </c>
      <c r="CT2">
        <v>0.73700335003258388</v>
      </c>
      <c r="CU2">
        <v>0.74463383838383834</v>
      </c>
      <c r="CV2">
        <v>0.75203713037634412</v>
      </c>
      <c r="CW2">
        <v>0.76594129297002278</v>
      </c>
    </row>
    <row r="3" spans="1:101" x14ac:dyDescent="0.3">
      <c r="A3" s="1" t="s">
        <v>601</v>
      </c>
      <c r="B3">
        <v>0.23938785816163879</v>
      </c>
      <c r="C3">
        <v>0.21560045305822631</v>
      </c>
      <c r="D3">
        <v>0.26396493751042049</v>
      </c>
      <c r="E3">
        <v>0.2118890620461639</v>
      </c>
      <c r="F3">
        <v>0.2002501870665358</v>
      </c>
      <c r="G3">
        <v>0.22355991481161161</v>
      </c>
      <c r="H3">
        <v>0.21283989122541569</v>
      </c>
      <c r="I3">
        <v>0.2279125716094505</v>
      </c>
      <c r="J3">
        <v>0.19534201783286631</v>
      </c>
      <c r="K3">
        <v>0.19674466853156669</v>
      </c>
      <c r="L3">
        <v>0.20625144741320181</v>
      </c>
      <c r="M3">
        <v>0.1878108217332887</v>
      </c>
      <c r="N3">
        <v>0.21008213807017739</v>
      </c>
      <c r="O3">
        <v>0.21227104205031161</v>
      </c>
      <c r="P3">
        <v>0.19593476677604971</v>
      </c>
      <c r="Q3">
        <v>0.25062667092258939</v>
      </c>
      <c r="R3">
        <v>0.27534729921202361</v>
      </c>
      <c r="S3">
        <v>0.1952613651735054</v>
      </c>
      <c r="T3">
        <v>0.1962219891808222</v>
      </c>
      <c r="U3">
        <v>0.17986020641870251</v>
      </c>
      <c r="V3">
        <v>0.22352518477228739</v>
      </c>
      <c r="W3">
        <v>0.19271286980685851</v>
      </c>
      <c r="X3">
        <v>0.23372379453310571</v>
      </c>
      <c r="Y3">
        <v>0.25639761664211652</v>
      </c>
      <c r="Z3">
        <v>0.22679640638053419</v>
      </c>
      <c r="AA3">
        <v>0.23743336448880789</v>
      </c>
      <c r="AB3">
        <v>0.1777839903869651</v>
      </c>
      <c r="AC3">
        <v>0.1752262041840697</v>
      </c>
      <c r="AD3">
        <v>0.2395185151997723</v>
      </c>
      <c r="AE3">
        <v>0.22011237884688231</v>
      </c>
      <c r="AF3">
        <v>0.24726524460284699</v>
      </c>
      <c r="AG3">
        <v>0.2243464030952568</v>
      </c>
      <c r="AH3">
        <v>0.23136098291706339</v>
      </c>
      <c r="AI3">
        <v>0.20679332774326531</v>
      </c>
      <c r="AJ3">
        <v>0.23854520601451021</v>
      </c>
      <c r="AK3">
        <v>0.1828412774422262</v>
      </c>
      <c r="AL3">
        <v>0.17002405484651409</v>
      </c>
      <c r="AM3">
        <v>0.21990072118450199</v>
      </c>
      <c r="AN3">
        <v>0.23876278969720641</v>
      </c>
      <c r="AO3">
        <v>0.34674465042298808</v>
      </c>
      <c r="AP3">
        <v>0.28417548814231408</v>
      </c>
      <c r="AQ3">
        <v>0.22727725498397941</v>
      </c>
      <c r="AR3">
        <v>0.2619534992261317</v>
      </c>
      <c r="AS3">
        <v>0.22231426381106639</v>
      </c>
      <c r="AT3">
        <v>0.2268206804831264</v>
      </c>
      <c r="AU3">
        <v>0.21721674428945409</v>
      </c>
      <c r="AV3">
        <v>0.1968705929280759</v>
      </c>
      <c r="AW3">
        <v>0.1951752377934706</v>
      </c>
      <c r="AX3">
        <v>0.22904104784155421</v>
      </c>
      <c r="AY3">
        <v>0.18318300449542671</v>
      </c>
      <c r="AZ3">
        <v>0.22565915293478811</v>
      </c>
      <c r="BA3">
        <v>0.20509456136495019</v>
      </c>
      <c r="BB3">
        <v>0.20653572511030369</v>
      </c>
      <c r="BC3">
        <v>0.22621588323435371</v>
      </c>
      <c r="BD3">
        <v>0.2007199538632666</v>
      </c>
      <c r="BE3">
        <v>0.23225566485225599</v>
      </c>
      <c r="BF3">
        <v>0.1995305270419675</v>
      </c>
      <c r="BG3">
        <v>0.19777463681210511</v>
      </c>
      <c r="BH3">
        <v>0.2294627389280004</v>
      </c>
      <c r="BI3">
        <v>0.25416179316612147</v>
      </c>
      <c r="BJ3">
        <v>0.20195972238724971</v>
      </c>
      <c r="BK3">
        <v>0.17982125265435089</v>
      </c>
      <c r="BL3">
        <v>0.35256399138086397</v>
      </c>
      <c r="BM3">
        <v>0.19647996417954769</v>
      </c>
      <c r="BN3">
        <v>0.239992254992697</v>
      </c>
      <c r="BO3">
        <v>0.2131320071255387</v>
      </c>
      <c r="BP3">
        <v>0.2331159909510005</v>
      </c>
      <c r="BQ3">
        <v>0.22262043310543481</v>
      </c>
      <c r="BR3">
        <v>0.21353783750911839</v>
      </c>
      <c r="BS3">
        <v>0.25580658405801732</v>
      </c>
      <c r="BT3">
        <v>0.21134307315383491</v>
      </c>
      <c r="BU3">
        <v>0.20953435407331009</v>
      </c>
      <c r="BV3">
        <v>0.19912727688124829</v>
      </c>
      <c r="BW3">
        <v>0.26285201059864899</v>
      </c>
      <c r="BX3">
        <v>0.24104102318218221</v>
      </c>
      <c r="BY3">
        <v>0.2223567177774024</v>
      </c>
      <c r="BZ3">
        <v>0.25163189536926939</v>
      </c>
      <c r="CA3">
        <v>0.22848166936237219</v>
      </c>
      <c r="CB3">
        <v>0.2143662653875944</v>
      </c>
      <c r="CC3">
        <v>0.18556239310827219</v>
      </c>
      <c r="CD3">
        <v>0.2110265381829072</v>
      </c>
      <c r="CE3">
        <v>0.25536755755567442</v>
      </c>
      <c r="CF3">
        <v>0.2329887661618445</v>
      </c>
      <c r="CG3">
        <v>0.2306082708627662</v>
      </c>
      <c r="CH3">
        <v>0.21361994907530971</v>
      </c>
      <c r="CI3">
        <v>0.28337040725599238</v>
      </c>
      <c r="CJ3">
        <v>0.23449528003142781</v>
      </c>
      <c r="CK3">
        <v>0.24796879430584359</v>
      </c>
      <c r="CL3">
        <v>0.24459608501661731</v>
      </c>
      <c r="CM3">
        <v>0.1902239329206217</v>
      </c>
      <c r="CN3">
        <v>0.25942011784580649</v>
      </c>
      <c r="CO3">
        <v>0.21918925133868519</v>
      </c>
      <c r="CP3">
        <v>0.23185761250916889</v>
      </c>
      <c r="CQ3">
        <v>0.20127274123935071</v>
      </c>
      <c r="CR3">
        <v>0.19865756177720351</v>
      </c>
      <c r="CS3">
        <v>0.21588485046345809</v>
      </c>
      <c r="CT3">
        <v>0.24706380498341629</v>
      </c>
      <c r="CU3">
        <v>0.24960517019230319</v>
      </c>
      <c r="CV3">
        <v>0.2368467913616234</v>
      </c>
      <c r="CW3">
        <v>0.19836794672752009</v>
      </c>
    </row>
    <row r="4" spans="1:101" x14ac:dyDescent="0.3">
      <c r="A4" s="1" t="s">
        <v>602</v>
      </c>
      <c r="B4">
        <v>8.8569226217033741</v>
      </c>
      <c r="C4">
        <v>9.004724709633205</v>
      </c>
      <c r="D4">
        <v>4.3549336180006089</v>
      </c>
      <c r="E4">
        <v>4.3571285533438582</v>
      </c>
      <c r="F4">
        <v>28.746019531268939</v>
      </c>
      <c r="G4">
        <v>47.156979197990339</v>
      </c>
      <c r="H4">
        <v>44.576053118685103</v>
      </c>
      <c r="I4">
        <v>35.153909277046218</v>
      </c>
      <c r="J4">
        <v>48.509840071362163</v>
      </c>
      <c r="K4">
        <v>56.989040278157667</v>
      </c>
      <c r="L4">
        <v>65.155750234126543</v>
      </c>
      <c r="M4">
        <v>67.696298893650535</v>
      </c>
      <c r="N4">
        <v>70.656646696982321</v>
      </c>
      <c r="O4">
        <v>72.532377498621756</v>
      </c>
      <c r="P4">
        <v>74.188448889586766</v>
      </c>
      <c r="Q4">
        <v>76.242807266959929</v>
      </c>
      <c r="R4">
        <v>79.073047988182822</v>
      </c>
      <c r="S4">
        <v>79.706596081269666</v>
      </c>
      <c r="T4">
        <v>78.888713896104505</v>
      </c>
      <c r="U4">
        <v>79.021919046730076</v>
      </c>
      <c r="V4">
        <v>81.334745569176164</v>
      </c>
      <c r="W4">
        <v>82.329259652299967</v>
      </c>
      <c r="X4">
        <v>83.021435641962071</v>
      </c>
      <c r="Y4">
        <v>82.761143222608709</v>
      </c>
      <c r="Z4">
        <v>86.184562752093498</v>
      </c>
      <c r="AA4">
        <v>85.900203594983182</v>
      </c>
      <c r="AB4">
        <v>85.096760629396826</v>
      </c>
      <c r="AC4">
        <v>85.013437392409898</v>
      </c>
      <c r="AD4">
        <v>85.241484216694019</v>
      </c>
      <c r="AE4">
        <v>85.279242708857637</v>
      </c>
      <c r="AF4">
        <v>84.797774102704764</v>
      </c>
      <c r="AG4">
        <v>84.741925743905142</v>
      </c>
      <c r="AH4">
        <v>84.659709800002688</v>
      </c>
      <c r="AI4">
        <v>84.035250096018686</v>
      </c>
      <c r="AJ4">
        <v>83.719236654680657</v>
      </c>
      <c r="AK4">
        <v>83.81767853695527</v>
      </c>
      <c r="AL4">
        <v>83.422117269536884</v>
      </c>
      <c r="AM4">
        <v>82.823796550176183</v>
      </c>
      <c r="AN4">
        <v>83.268260748636536</v>
      </c>
      <c r="AO4">
        <v>83.477224884616987</v>
      </c>
      <c r="AP4">
        <v>84.232271127354423</v>
      </c>
      <c r="AQ4">
        <v>84.001009612494144</v>
      </c>
      <c r="AR4">
        <v>84.023379584488012</v>
      </c>
      <c r="AS4">
        <v>84.230851271576668</v>
      </c>
      <c r="AT4">
        <v>84.805758082418805</v>
      </c>
      <c r="AU4">
        <v>85.031729743888675</v>
      </c>
      <c r="AV4">
        <v>84.993672200854775</v>
      </c>
      <c r="AW4">
        <v>84.97070489144248</v>
      </c>
      <c r="AX4">
        <v>85.118673113977209</v>
      </c>
      <c r="AY4">
        <v>85.602056633091806</v>
      </c>
      <c r="AZ4">
        <v>85.887465577236114</v>
      </c>
      <c r="BA4">
        <v>85.785499737658</v>
      </c>
      <c r="BB4">
        <v>85.842300499738187</v>
      </c>
      <c r="BC4">
        <v>85.893867389666809</v>
      </c>
      <c r="BD4">
        <v>86.205443960192284</v>
      </c>
      <c r="BE4">
        <v>86.641957516082371</v>
      </c>
      <c r="BF4">
        <v>85.884209063096762</v>
      </c>
      <c r="BG4">
        <v>86.741976173406883</v>
      </c>
      <c r="BH4">
        <v>86.8901591723764</v>
      </c>
      <c r="BI4">
        <v>86.608075336859329</v>
      </c>
      <c r="BJ4">
        <v>87.147899054614953</v>
      </c>
      <c r="BK4">
        <v>87.002896234973917</v>
      </c>
      <c r="BL4">
        <v>86.4660669201497</v>
      </c>
      <c r="BM4">
        <v>86.429660169410738</v>
      </c>
      <c r="BN4">
        <v>86.042951712720097</v>
      </c>
      <c r="BO4">
        <v>86.632746436843348</v>
      </c>
      <c r="BP4">
        <v>86.345494499975572</v>
      </c>
      <c r="BQ4">
        <v>86.495949977467433</v>
      </c>
      <c r="BR4">
        <v>86.316667608599516</v>
      </c>
      <c r="BS4">
        <v>86.516911686601688</v>
      </c>
      <c r="BT4">
        <v>86.570955374218386</v>
      </c>
      <c r="BU4">
        <v>86.509148171313683</v>
      </c>
      <c r="BV4">
        <v>86.104354964641374</v>
      </c>
      <c r="BW4">
        <v>86.372375991977123</v>
      </c>
      <c r="BX4">
        <v>86.403428207017825</v>
      </c>
      <c r="BY4">
        <v>86.3338268076905</v>
      </c>
      <c r="BZ4">
        <v>86.047630736494085</v>
      </c>
      <c r="CA4">
        <v>86.503848639114082</v>
      </c>
      <c r="CB4">
        <v>86.485252421956616</v>
      </c>
      <c r="CC4">
        <v>86.615204606851876</v>
      </c>
      <c r="CD4">
        <v>86.383964427724578</v>
      </c>
      <c r="CE4">
        <v>86.521722751675753</v>
      </c>
      <c r="CF4">
        <v>86.420419429257194</v>
      </c>
      <c r="CG4">
        <v>86.695375324693771</v>
      </c>
      <c r="CH4">
        <v>87.04863516928549</v>
      </c>
      <c r="CI4">
        <v>86.777711198671952</v>
      </c>
      <c r="CJ4">
        <v>87.195827878483342</v>
      </c>
      <c r="CK4">
        <v>87.252848040978762</v>
      </c>
      <c r="CL4">
        <v>85.133247532405719</v>
      </c>
      <c r="CM4">
        <v>85.712096379353028</v>
      </c>
      <c r="CN4">
        <v>85.367960279718091</v>
      </c>
      <c r="CO4">
        <v>85.118709148228007</v>
      </c>
      <c r="CP4">
        <v>84.736871615850973</v>
      </c>
      <c r="CQ4">
        <v>84.936353741608201</v>
      </c>
      <c r="CR4">
        <v>84.552875652999504</v>
      </c>
      <c r="CS4">
        <v>84.638038693412881</v>
      </c>
      <c r="CT4">
        <v>84.526296642308097</v>
      </c>
      <c r="CU4">
        <v>84.879388039260576</v>
      </c>
      <c r="CV4">
        <v>84.699921297332295</v>
      </c>
      <c r="CW4">
        <v>84.511183533189325</v>
      </c>
    </row>
    <row r="11" spans="1:101" x14ac:dyDescent="0.3">
      <c r="A11">
        <f>AVERAGE(B4:CW4)</f>
        <v>78.63637184924093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B4" sqref="B4:B5"/>
    </sheetView>
  </sheetViews>
  <sheetFormatPr defaultRowHeight="14.4" x14ac:dyDescent="0.3"/>
  <sheetData>
    <row r="1" spans="1:2" x14ac:dyDescent="0.3">
      <c r="B1" s="1" t="s">
        <v>603</v>
      </c>
    </row>
    <row r="2" spans="1:2" x14ac:dyDescent="0.3">
      <c r="A2" s="1" t="s">
        <v>604</v>
      </c>
      <c r="B2">
        <v>3</v>
      </c>
    </row>
    <row r="3" spans="1:2" x14ac:dyDescent="0.3">
      <c r="A3" s="1" t="s">
        <v>605</v>
      </c>
      <c r="B3">
        <v>97</v>
      </c>
    </row>
    <row r="4" spans="1:2" x14ac:dyDescent="0.3">
      <c r="A4" s="1" t="s">
        <v>606</v>
      </c>
      <c r="B4">
        <v>7.4055269831123951</v>
      </c>
    </row>
    <row r="5" spans="1:2" x14ac:dyDescent="0.3">
      <c r="A5" s="1" t="s">
        <v>607</v>
      </c>
      <c r="B5">
        <v>81.636077868973032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2023-08-31T20:11:42Z</dcterms:created>
  <dcterms:modified xsi:type="dcterms:W3CDTF">2023-09-11T23:40:37Z</dcterms:modified>
</cp:coreProperties>
</file>