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520" windowHeight="15540" tabRatio="500"/>
  </bookViews>
  <sheets>
    <sheet name="freq.csv" sheetId="1" r:id="rId1"/>
  </sheets>
  <definedNames>
    <definedName name="_xlnm._FilterDatabase" localSheetId="0" hidden="1">freq.csv!$A$1:$B$86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<sst xmlns="http://schemas.openxmlformats.org/spreadsheetml/2006/main" count="76" uniqueCount="76">
  <si>
    <t>»</t>
  </si>
  <si>
    <t>¿</t>
  </si>
  <si>
    <t>ï</t>
  </si>
  <si>
    <t>space</t>
  </si>
  <si>
    <t>!</t>
  </si>
  <si>
    <t>#</t>
  </si>
  <si>
    <t>$</t>
  </si>
  <si>
    <t>%</t>
  </si>
  <si>
    <t>'</t>
  </si>
  <si>
    <t>(</t>
  </si>
  <si>
    <t>)</t>
  </si>
  <si>
    <t>*</t>
  </si>
  <si>
    <t>-</t>
  </si>
  <si>
    <t>.</t>
  </si>
  <si>
    <t>/</t>
  </si>
  <si>
    <t>:</t>
  </si>
  <si>
    <t>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</si>
  <si>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</si>
  <si>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</si>
  <si>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</si>
  <si>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</si>
  <si>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</si>
  <si>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</si>
  <si>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</si>
  <si>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</si>
  <si>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</si>
  <si>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</si>
  <si>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</si>
  <si>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</si>
  <si>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</si>
  <si>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</si>
  <si>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</si>
  <si>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</si>
  <si>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</si>
  <si>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</si>
  <si>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</si>
  <si>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</si>
  <si>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</si>
  <si>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</si>
  <si>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</si>
  <si>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</si>
  <si>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</si>
  <si>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</si>
  <si>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</si>
  <si>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</si>
  <si>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</si>
  <si>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]</t>
  </si>
  <si>
    <t>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</si>
  <si>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</si>
  <si>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</si>
  <si>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</si>
  <si>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</si>
  <si>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</si>
  <si>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</si>
  <si>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</si>
  <si>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</si>
  <si>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</si>
  <si>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</si>
  <si>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</si>
  <si>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</si>
  <si>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</si>
  <si>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</si>
  <si>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</si>
  <si>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</si>
  <si>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</si>
  <si>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</si>
  <si>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</si>
  <si>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</si>
  <si>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</si>
  <si>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</si>
  <si>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</si>
  <si>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</si>
  <si>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</si>
  <si>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</si>
  <si>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,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</si>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</sst>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freq.csv!$A$1:$A$86</c:f>
              <c:strCache>
                <c:ptCount val="86"/>
                <c:pt idx="0">
                  <c:v>space</c:v>
                </c:pt>
                <c:pt idx="1">
                  <c:v>s</c:v>
                </c:pt>
                <c:pt idx="2">
                  <c:v>q</c:v>
                </c:pt>
                <c:pt idx="3">
                  <c:v>j</c:v>
                </c:pt>
                <c:pt idx="4">
                  <c:v>r</c:v>
                </c:pt>
                <c:pt idx="5">
                  <c:v>g</c:v>
                </c:pt>
                <c:pt idx="6">
                  <c:v>b</c:v>
                </c:pt>
                <c:pt idx="7">
                  <c:v>k</c:v>
                </c:pt>
                <c:pt idx="8">
                  <c:v>p</c:v>
                </c:pt>
                <c:pt idx="9">
                  <c:v>o</c:v>
                </c:pt>
                <c:pt idx="10">
                  <c:v>i</c:v>
                </c:pt>
                <c:pt idx="11">
                  <c:v>e</c:v>
                </c:pt>
                <c:pt idx="12">
                  <c:v>t</c:v>
                </c:pt>
                <c:pt idx="13">
                  <c:v>'</c:v>
                </c:pt>
                <c:pt idx="14">
                  <c:v>v</c:v>
                </c:pt>
                <c:pt idx="15">
                  <c:v>n</c:v>
                </c:pt>
                <c:pt idx="16">
                  <c:v>w</c:v>
                </c:pt>
                <c:pt idx="17">
                  <c:v>,</c:v>
                </c:pt>
                <c:pt idx="18">
                  <c:v>y</c:v>
                </c:pt>
                <c:pt idx="19">
                  <c:v>h</c:v>
                </c:pt>
                <c:pt idx="20">
                  <c:v>f</c:v>
                </c:pt>
                <c:pt idx="21">
                  <c:v>l</c:v>
                </c:pt>
                <c:pt idx="22">
                  <c:v>a</c:v>
                </c:pt>
                <c:pt idx="23">
                  <c:v>.</c:v>
                </c:pt>
                <c:pt idx="24">
                  <c:v>d</c:v>
                </c:pt>
                <c:pt idx="25">
                  <c:v>u</c:v>
                </c:pt>
                <c:pt idx="26">
                  <c:v>I</c:v>
                </c:pt>
                <c:pt idx="27">
                  <c:v>-</c:v>
                </c:pt>
                <c:pt idx="28">
                  <c:v>A</c:v>
                </c:pt>
                <c:pt idx="29">
                  <c:v>T</c:v>
                </c:pt>
                <c:pt idx="30">
                  <c:v>!</c:v>
                </c:pt>
                <c:pt idx="31">
                  <c:v>E</c:v>
                </c:pt>
                <c:pt idx="32">
                  <c:v>H</c:v>
                </c:pt>
                <c:pt idx="33">
                  <c:v>*</c:v>
                </c:pt>
                <c:pt idx="34">
                  <c:v>S</c:v>
                </c:pt>
                <c:pt idx="35">
                  <c:v>W</c:v>
                </c:pt>
                <c:pt idx="36">
                  <c:v>:</c:v>
                </c:pt>
                <c:pt idx="37">
                  <c:v>D</c:v>
                </c:pt>
                <c:pt idx="38">
                  <c:v>O</c:v>
                </c:pt>
                <c:pt idx="39">
                  <c:v>M</c:v>
                </c:pt>
                <c:pt idx="40">
                  <c:v>c</c:v>
                </c:pt>
                <c:pt idx="41">
                  <c:v>R</c:v>
                </c:pt>
                <c:pt idx="42">
                  <c:v>?</c:v>
                </c:pt>
                <c:pt idx="43">
                  <c:v>;</c:v>
                </c:pt>
                <c:pt idx="44">
                  <c:v>G</c:v>
                </c:pt>
                <c:pt idx="45">
                  <c:v>C</c:v>
                </c:pt>
                <c:pt idx="46">
                  <c:v>N</c:v>
                </c:pt>
                <c:pt idx="47">
                  <c:v>P</c:v>
                </c:pt>
                <c:pt idx="48">
                  <c:v>x</c:v>
                </c:pt>
                <c:pt idx="49">
                  <c:v>L</c:v>
                </c:pt>
                <c:pt idx="50">
                  <c:v>Y</c:v>
                </c:pt>
                <c:pt idx="51">
                  <c:v>"</c:v>
                </c:pt>
                <c:pt idx="52">
                  <c:v>m</c:v>
                </c:pt>
                <c:pt idx="53">
                  <c:v>F</c:v>
                </c:pt>
                <c:pt idx="54">
                  <c:v>B</c:v>
                </c:pt>
                <c:pt idx="55">
                  <c:v>U</c:v>
                </c:pt>
                <c:pt idx="56">
                  <c:v>K</c:v>
                </c:pt>
                <c:pt idx="57">
                  <c:v>Q</c:v>
                </c:pt>
                <c:pt idx="58">
                  <c:v>z</c:v>
                </c:pt>
                <c:pt idx="59">
                  <c:v>(</c:v>
                </c:pt>
                <c:pt idx="60">
                  <c:v>)</c:v>
                </c:pt>
                <c:pt idx="61">
                  <c:v>1</c:v>
                </c:pt>
                <c:pt idx="62">
                  <c:v>V</c:v>
                </c:pt>
                <c:pt idx="63">
                  <c:v>/</c:v>
                </c:pt>
                <c:pt idx="64">
                  <c:v>0</c:v>
                </c:pt>
                <c:pt idx="65">
                  <c:v>3</c:v>
                </c:pt>
                <c:pt idx="66">
                  <c:v>5</c:v>
                </c:pt>
                <c:pt idx="67">
                  <c:v>J</c:v>
                </c:pt>
                <c:pt idx="68">
                  <c:v>2</c:v>
                </c:pt>
                <c:pt idx="69">
                  <c:v>9</c:v>
                </c:pt>
                <c:pt idx="70">
                  <c:v>4</c:v>
                </c:pt>
                <c:pt idx="71">
                  <c:v>8</c:v>
                </c:pt>
                <c:pt idx="72">
                  <c:v>6</c:v>
                </c:pt>
                <c:pt idx="73">
                  <c:v>7</c:v>
                </c:pt>
                <c:pt idx="74">
                  <c:v>X</c:v>
                </c:pt>
                <c:pt idx="75">
                  <c:v>[</c:v>
                </c:pt>
                <c:pt idx="76">
                  <c:v>]</c:v>
                </c:pt>
                <c:pt idx="77">
                  <c:v>_</c:v>
                </c:pt>
                <c:pt idx="78">
                  <c:v>$</c:v>
                </c:pt>
                <c:pt idx="79">
                  <c:v>@</c:v>
                </c:pt>
                <c:pt idx="80">
                  <c:v>»</c:v>
                </c:pt>
                <c:pt idx="81">
                  <c:v>¿</c:v>
                </c:pt>
                <c:pt idx="82">
                  <c:v>ï</c:v>
                </c:pt>
                <c:pt idx="83">
                  <c:v>#</c:v>
                </c:pt>
                <c:pt idx="84">
                  <c:v>%</c:v>
                </c:pt>
                <c:pt idx="85">
                  <c:v>Z</c:v>
                </c:pt>
              </c:strCache>
            </c:strRef>
          </c:cat>
          <c:val>
            <c:numRef>
              <c:f>freq.csv!$B$1:$B$86</c:f>
              <c:numCache>
                <c:formatCode>General</c:formatCode>
                <c:ptCount val="86"/>
                <c:pt idx="0">
                  <c:v>27964.0</c:v>
                </c:pt>
                <c:pt idx="1">
                  <c:v>15082.0</c:v>
                </c:pt>
                <c:pt idx="2">
                  <c:v>11629.0</c:v>
                </c:pt>
                <c:pt idx="3">
                  <c:v>9243.0</c:v>
                </c:pt>
                <c:pt idx="4">
                  <c:v>9081.0</c:v>
                </c:pt>
                <c:pt idx="5">
                  <c:v>7869.0</c:v>
                </c:pt>
                <c:pt idx="6">
                  <c:v>7802.0</c:v>
                </c:pt>
                <c:pt idx="7">
                  <c:v>7580.0</c:v>
                </c:pt>
                <c:pt idx="8">
                  <c:v>6980.0</c:v>
                </c:pt>
                <c:pt idx="9">
                  <c:v>6398.0</c:v>
                </c:pt>
                <c:pt idx="10">
                  <c:v>5227.0</c:v>
                </c:pt>
                <c:pt idx="11">
                  <c:v>5053.0</c:v>
                </c:pt>
                <c:pt idx="12">
                  <c:v>3867.0</c:v>
                </c:pt>
                <c:pt idx="13">
                  <c:v>2885.0</c:v>
                </c:pt>
                <c:pt idx="14">
                  <c:v>2815.0</c:v>
                </c:pt>
                <c:pt idx="15">
                  <c:v>2750.0</c:v>
                </c:pt>
                <c:pt idx="16">
                  <c:v>2696.0</c:v>
                </c:pt>
                <c:pt idx="17">
                  <c:v>2566.0</c:v>
                </c:pt>
                <c:pt idx="18">
                  <c:v>2442.0</c:v>
                </c:pt>
                <c:pt idx="19">
                  <c:v>2248.0</c:v>
                </c:pt>
                <c:pt idx="20">
                  <c:v>2245.0</c:v>
                </c:pt>
                <c:pt idx="21">
                  <c:v>1796.0</c:v>
                </c:pt>
                <c:pt idx="22">
                  <c:v>1621.0</c:v>
                </c:pt>
                <c:pt idx="23">
                  <c:v>1206.0</c:v>
                </c:pt>
                <c:pt idx="24">
                  <c:v>1202.0</c:v>
                </c:pt>
                <c:pt idx="25">
                  <c:v>911.0</c:v>
                </c:pt>
                <c:pt idx="26">
                  <c:v>831.0</c:v>
                </c:pt>
                <c:pt idx="27">
                  <c:v>744.0</c:v>
                </c:pt>
                <c:pt idx="28">
                  <c:v>721.0</c:v>
                </c:pt>
                <c:pt idx="29">
                  <c:v>571.0</c:v>
                </c:pt>
                <c:pt idx="30">
                  <c:v>451.0</c:v>
                </c:pt>
                <c:pt idx="31">
                  <c:v>313.0</c:v>
                </c:pt>
                <c:pt idx="32">
                  <c:v>309.0</c:v>
                </c:pt>
                <c:pt idx="33">
                  <c:v>307.0</c:v>
                </c:pt>
                <c:pt idx="34">
                  <c:v>288.0</c:v>
                </c:pt>
                <c:pt idx="35">
                  <c:v>256.0</c:v>
                </c:pt>
                <c:pt idx="36">
                  <c:v>255.0</c:v>
                </c:pt>
                <c:pt idx="37">
                  <c:v>242.0</c:v>
                </c:pt>
                <c:pt idx="38">
                  <c:v>234.0</c:v>
                </c:pt>
                <c:pt idx="39">
                  <c:v>222.0</c:v>
                </c:pt>
                <c:pt idx="40">
                  <c:v>222.0</c:v>
                </c:pt>
                <c:pt idx="41">
                  <c:v>212.0</c:v>
                </c:pt>
                <c:pt idx="42">
                  <c:v>202.0</c:v>
                </c:pt>
                <c:pt idx="43">
                  <c:v>194.0</c:v>
                </c:pt>
                <c:pt idx="44">
                  <c:v>193.0</c:v>
                </c:pt>
                <c:pt idx="45">
                  <c:v>185.0</c:v>
                </c:pt>
                <c:pt idx="46">
                  <c:v>182.0</c:v>
                </c:pt>
                <c:pt idx="47">
                  <c:v>172.0</c:v>
                </c:pt>
                <c:pt idx="48">
                  <c:v>170.0</c:v>
                </c:pt>
                <c:pt idx="49">
                  <c:v>158.0</c:v>
                </c:pt>
                <c:pt idx="50">
                  <c:v>142.0</c:v>
                </c:pt>
                <c:pt idx="51">
                  <c:v>135.0</c:v>
                </c:pt>
                <c:pt idx="52">
                  <c:v>135.0</c:v>
                </c:pt>
                <c:pt idx="53">
                  <c:v>134.0</c:v>
                </c:pt>
                <c:pt idx="54">
                  <c:v>125.0</c:v>
                </c:pt>
                <c:pt idx="55">
                  <c:v>111.0</c:v>
                </c:pt>
                <c:pt idx="56">
                  <c:v>88.0</c:v>
                </c:pt>
                <c:pt idx="57">
                  <c:v>85.0</c:v>
                </c:pt>
                <c:pt idx="58">
                  <c:v>79.0</c:v>
                </c:pt>
                <c:pt idx="59">
                  <c:v>76.0</c:v>
                </c:pt>
                <c:pt idx="60">
                  <c:v>76.0</c:v>
                </c:pt>
                <c:pt idx="61">
                  <c:v>68.0</c:v>
                </c:pt>
                <c:pt idx="62">
                  <c:v>52.0</c:v>
                </c:pt>
                <c:pt idx="63">
                  <c:v>24.0</c:v>
                </c:pt>
                <c:pt idx="64">
                  <c:v>22.0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12.0</c:v>
                </c:pt>
                <c:pt idx="69">
                  <c:v>11.0</c:v>
                </c:pt>
                <c:pt idx="70">
                  <c:v>10.0</c:v>
                </c:pt>
                <c:pt idx="71">
                  <c:v>10.0</c:v>
                </c:pt>
                <c:pt idx="72">
                  <c:v>7.0</c:v>
                </c:pt>
                <c:pt idx="73">
                  <c:v>6.0</c:v>
                </c:pt>
                <c:pt idx="74">
                  <c:v>6.0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769016"/>
        <c:axId val="2073771960"/>
      </c:barChart>
      <c:catAx>
        <c:axId val="207376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771960"/>
        <c:crosses val="autoZero"/>
        <c:auto val="1"/>
        <c:lblAlgn val="ctr"/>
        <c:lblOffset val="100"/>
        <c:noMultiLvlLbl val="0"/>
      </c:catAx>
      <c:valAx>
        <c:axId val="207377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76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50800</xdr:rowOff>
    </xdr:from>
    <xdr:to>
      <xdr:col>18</xdr:col>
      <xdr:colOff>508000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B1" sqref="A1:B86"/>
    </sheetView>
  </sheetViews>
  <sheetFormatPr baseColWidth="10" defaultRowHeight="15" x14ac:dyDescent="0"/>
  <sheetData>
    <row r="1" spans="1:2">
      <c r="A1" t="s">
        <v>3</v>
      </c>
      <c r="B1">
        <v>27964</v>
      </c>
    </row>
    <row r="2" spans="1:2">
      <c r="A2" t="s">
        <v>66</v>
      </c>
      <c r="B2">
        <v>15082</v>
      </c>
    </row>
    <row r="3" spans="1:2">
      <c r="A3" t="s">
        <v>64</v>
      </c>
      <c r="B3">
        <v>11629</v>
      </c>
    </row>
    <row r="4" spans="1:2">
      <c r="A4" t="s">
        <v>57</v>
      </c>
      <c r="B4">
        <v>9243</v>
      </c>
    </row>
    <row r="5" spans="1:2">
      <c r="A5" t="s">
        <v>65</v>
      </c>
      <c r="B5">
        <v>9081</v>
      </c>
    </row>
    <row r="6" spans="1:2">
      <c r="A6" t="s">
        <v>54</v>
      </c>
      <c r="B6">
        <v>7869</v>
      </c>
    </row>
    <row r="7" spans="1:2">
      <c r="A7" t="s">
        <v>49</v>
      </c>
      <c r="B7">
        <v>7802</v>
      </c>
    </row>
    <row r="8" spans="1:2">
      <c r="A8" t="s">
        <v>58</v>
      </c>
      <c r="B8">
        <v>7580</v>
      </c>
    </row>
    <row r="9" spans="1:2">
      <c r="A9" t="s">
        <v>63</v>
      </c>
      <c r="B9">
        <v>6980</v>
      </c>
    </row>
    <row r="10" spans="1:2">
      <c r="A10" t="s">
        <v>62</v>
      </c>
      <c r="B10">
        <v>6398</v>
      </c>
    </row>
    <row r="11" spans="1:2">
      <c r="A11" t="s">
        <v>56</v>
      </c>
      <c r="B11">
        <v>5227</v>
      </c>
    </row>
    <row r="12" spans="1:2">
      <c r="A12" t="s">
        <v>52</v>
      </c>
      <c r="B12">
        <v>5053</v>
      </c>
    </row>
    <row r="13" spans="1:2">
      <c r="A13" t="s">
        <v>67</v>
      </c>
      <c r="B13">
        <v>3867</v>
      </c>
    </row>
    <row r="14" spans="1:2">
      <c r="A14" t="s">
        <v>8</v>
      </c>
      <c r="B14">
        <v>2885</v>
      </c>
    </row>
    <row r="15" spans="1:2">
      <c r="A15" t="s">
        <v>69</v>
      </c>
      <c r="B15">
        <v>2815</v>
      </c>
    </row>
    <row r="16" spans="1:2">
      <c r="A16" t="s">
        <v>61</v>
      </c>
      <c r="B16">
        <v>2750</v>
      </c>
    </row>
    <row r="17" spans="1:2">
      <c r="A17" t="s">
        <v>70</v>
      </c>
      <c r="B17">
        <v>2696</v>
      </c>
    </row>
    <row r="18" spans="1:2">
      <c r="A18" t="s">
        <v>74</v>
      </c>
      <c r="B18">
        <v>2566</v>
      </c>
    </row>
    <row r="19" spans="1:2">
      <c r="A19" t="s">
        <v>72</v>
      </c>
      <c r="B19">
        <v>2442</v>
      </c>
    </row>
    <row r="20" spans="1:2">
      <c r="A20" t="s">
        <v>55</v>
      </c>
      <c r="B20">
        <v>2248</v>
      </c>
    </row>
    <row r="21" spans="1:2">
      <c r="A21" t="s">
        <v>53</v>
      </c>
      <c r="B21">
        <v>2245</v>
      </c>
    </row>
    <row r="22" spans="1:2">
      <c r="A22" t="s">
        <v>59</v>
      </c>
      <c r="B22">
        <v>1796</v>
      </c>
    </row>
    <row r="23" spans="1:2">
      <c r="A23" t="s">
        <v>48</v>
      </c>
      <c r="B23">
        <v>1621</v>
      </c>
    </row>
    <row r="24" spans="1:2">
      <c r="A24" t="s">
        <v>13</v>
      </c>
      <c r="B24">
        <v>1206</v>
      </c>
    </row>
    <row r="25" spans="1:2">
      <c r="A25" t="s">
        <v>51</v>
      </c>
      <c r="B25">
        <v>1202</v>
      </c>
    </row>
    <row r="26" spans="1:2">
      <c r="A26" t="s">
        <v>68</v>
      </c>
      <c r="B26">
        <v>911</v>
      </c>
    </row>
    <row r="27" spans="1:2">
      <c r="A27" t="s">
        <v>27</v>
      </c>
      <c r="B27">
        <v>831</v>
      </c>
    </row>
    <row r="28" spans="1:2">
      <c r="A28" t="s">
        <v>12</v>
      </c>
      <c r="B28">
        <v>744</v>
      </c>
    </row>
    <row r="29" spans="1:2">
      <c r="A29" t="s">
        <v>19</v>
      </c>
      <c r="B29">
        <v>721</v>
      </c>
    </row>
    <row r="30" spans="1:2">
      <c r="A30" t="s">
        <v>38</v>
      </c>
      <c r="B30">
        <v>571</v>
      </c>
    </row>
    <row r="31" spans="1:2">
      <c r="A31" t="s">
        <v>4</v>
      </c>
      <c r="B31">
        <v>451</v>
      </c>
    </row>
    <row r="32" spans="1:2">
      <c r="A32" t="s">
        <v>23</v>
      </c>
      <c r="B32">
        <v>313</v>
      </c>
    </row>
    <row r="33" spans="1:2">
      <c r="A33" t="s">
        <v>26</v>
      </c>
      <c r="B33">
        <v>309</v>
      </c>
    </row>
    <row r="34" spans="1:2">
      <c r="A34" t="s">
        <v>11</v>
      </c>
      <c r="B34">
        <v>307</v>
      </c>
    </row>
    <row r="35" spans="1:2">
      <c r="A35" t="s">
        <v>37</v>
      </c>
      <c r="B35">
        <v>288</v>
      </c>
    </row>
    <row r="36" spans="1:2">
      <c r="A36" t="s">
        <v>41</v>
      </c>
      <c r="B36">
        <v>256</v>
      </c>
    </row>
    <row r="37" spans="1:2">
      <c r="A37" t="s">
        <v>15</v>
      </c>
      <c r="B37">
        <v>255</v>
      </c>
    </row>
    <row r="38" spans="1:2">
      <c r="A38" t="s">
        <v>22</v>
      </c>
      <c r="B38">
        <v>242</v>
      </c>
    </row>
    <row r="39" spans="1:2">
      <c r="A39" t="s">
        <v>33</v>
      </c>
      <c r="B39">
        <v>234</v>
      </c>
    </row>
    <row r="40" spans="1:2">
      <c r="A40" t="s">
        <v>31</v>
      </c>
      <c r="B40">
        <v>222</v>
      </c>
    </row>
    <row r="41" spans="1:2">
      <c r="A41" t="s">
        <v>50</v>
      </c>
      <c r="B41">
        <v>222</v>
      </c>
    </row>
    <row r="42" spans="1:2">
      <c r="A42" t="s">
        <v>36</v>
      </c>
      <c r="B42">
        <v>212</v>
      </c>
    </row>
    <row r="43" spans="1:2">
      <c r="A43" t="s">
        <v>17</v>
      </c>
      <c r="B43">
        <v>202</v>
      </c>
    </row>
    <row r="44" spans="1:2">
      <c r="A44" t="s">
        <v>16</v>
      </c>
      <c r="B44">
        <v>194</v>
      </c>
    </row>
    <row r="45" spans="1:2">
      <c r="A45" t="s">
        <v>25</v>
      </c>
      <c r="B45">
        <v>193</v>
      </c>
    </row>
    <row r="46" spans="1:2">
      <c r="A46" t="s">
        <v>21</v>
      </c>
      <c r="B46">
        <v>185</v>
      </c>
    </row>
    <row r="47" spans="1:2">
      <c r="A47" t="s">
        <v>32</v>
      </c>
      <c r="B47">
        <v>182</v>
      </c>
    </row>
    <row r="48" spans="1:2">
      <c r="A48" t="s">
        <v>34</v>
      </c>
      <c r="B48">
        <v>172</v>
      </c>
    </row>
    <row r="49" spans="1:2">
      <c r="A49" t="s">
        <v>71</v>
      </c>
      <c r="B49">
        <v>170</v>
      </c>
    </row>
    <row r="50" spans="1:2">
      <c r="A50" t="s">
        <v>30</v>
      </c>
      <c r="B50">
        <v>158</v>
      </c>
    </row>
    <row r="51" spans="1:2">
      <c r="A51" t="s">
        <v>43</v>
      </c>
      <c r="B51">
        <v>142</v>
      </c>
    </row>
    <row r="52" spans="1:2">
      <c r="A52" t="s">
        <v>75</v>
      </c>
      <c r="B52">
        <v>135</v>
      </c>
    </row>
    <row r="53" spans="1:2">
      <c r="A53" t="s">
        <v>60</v>
      </c>
      <c r="B53">
        <v>135</v>
      </c>
    </row>
    <row r="54" spans="1:2">
      <c r="A54" t="s">
        <v>24</v>
      </c>
      <c r="B54">
        <v>134</v>
      </c>
    </row>
    <row r="55" spans="1:2">
      <c r="A55" t="s">
        <v>20</v>
      </c>
      <c r="B55">
        <v>125</v>
      </c>
    </row>
    <row r="56" spans="1:2">
      <c r="A56" t="s">
        <v>39</v>
      </c>
      <c r="B56">
        <v>111</v>
      </c>
    </row>
    <row r="57" spans="1:2">
      <c r="A57" t="s">
        <v>29</v>
      </c>
      <c r="B57">
        <v>88</v>
      </c>
    </row>
    <row r="58" spans="1:2">
      <c r="A58" t="s">
        <v>35</v>
      </c>
      <c r="B58">
        <v>85</v>
      </c>
    </row>
    <row r="59" spans="1:2">
      <c r="A59" t="s">
        <v>73</v>
      </c>
      <c r="B59">
        <v>79</v>
      </c>
    </row>
    <row r="60" spans="1:2">
      <c r="A60" t="s">
        <v>9</v>
      </c>
      <c r="B60">
        <v>76</v>
      </c>
    </row>
    <row r="61" spans="1:2">
      <c r="A61" t="s">
        <v>10</v>
      </c>
      <c r="B61">
        <v>76</v>
      </c>
    </row>
    <row r="62" spans="1:2">
      <c r="A62">
        <v>1</v>
      </c>
      <c r="B62">
        <v>68</v>
      </c>
    </row>
    <row r="63" spans="1:2">
      <c r="A63" t="s">
        <v>40</v>
      </c>
      <c r="B63">
        <v>52</v>
      </c>
    </row>
    <row r="64" spans="1:2">
      <c r="A64" t="s">
        <v>14</v>
      </c>
      <c r="B64">
        <v>24</v>
      </c>
    </row>
    <row r="65" spans="1:2">
      <c r="A65">
        <v>0</v>
      </c>
      <c r="B65">
        <v>22</v>
      </c>
    </row>
    <row r="66" spans="1:2">
      <c r="A66">
        <v>3</v>
      </c>
      <c r="B66">
        <v>13</v>
      </c>
    </row>
    <row r="67" spans="1:2">
      <c r="A67">
        <v>5</v>
      </c>
      <c r="B67">
        <v>13</v>
      </c>
    </row>
    <row r="68" spans="1:2">
      <c r="A68" t="s">
        <v>28</v>
      </c>
      <c r="B68">
        <v>13</v>
      </c>
    </row>
    <row r="69" spans="1:2">
      <c r="A69">
        <v>2</v>
      </c>
      <c r="B69">
        <v>12</v>
      </c>
    </row>
    <row r="70" spans="1:2">
      <c r="A70">
        <v>9</v>
      </c>
      <c r="B70">
        <v>11</v>
      </c>
    </row>
    <row r="71" spans="1:2">
      <c r="A71">
        <v>4</v>
      </c>
      <c r="B71">
        <v>10</v>
      </c>
    </row>
    <row r="72" spans="1:2">
      <c r="A72">
        <v>8</v>
      </c>
      <c r="B72">
        <v>10</v>
      </c>
    </row>
    <row r="73" spans="1:2">
      <c r="A73">
        <v>6</v>
      </c>
      <c r="B73">
        <v>7</v>
      </c>
    </row>
    <row r="74" spans="1:2">
      <c r="A74">
        <v>7</v>
      </c>
      <c r="B74">
        <v>6</v>
      </c>
    </row>
    <row r="75" spans="1:2">
      <c r="A75" t="s">
        <v>42</v>
      </c>
      <c r="B75">
        <v>6</v>
      </c>
    </row>
    <row r="76" spans="1:2">
      <c r="A76" t="s">
        <v>45</v>
      </c>
      <c r="B76">
        <v>4</v>
      </c>
    </row>
    <row r="77" spans="1:2">
      <c r="A77" t="s">
        <v>46</v>
      </c>
      <c r="B77">
        <v>4</v>
      </c>
    </row>
    <row r="78" spans="1:2">
      <c r="A78" t="s">
        <v>47</v>
      </c>
      <c r="B78">
        <v>4</v>
      </c>
    </row>
    <row r="79" spans="1:2">
      <c r="A79" t="s">
        <v>6</v>
      </c>
      <c r="B79">
        <v>2</v>
      </c>
    </row>
    <row r="80" spans="1:2">
      <c r="A80" t="s">
        <v>18</v>
      </c>
      <c r="B80">
        <v>2</v>
      </c>
    </row>
    <row r="81" spans="1:2">
      <c r="A81" t="s">
        <v>0</v>
      </c>
      <c r="B81">
        <v>1</v>
      </c>
    </row>
    <row r="82" spans="1:2">
      <c r="A82" t="s">
        <v>1</v>
      </c>
      <c r="B82">
        <v>1</v>
      </c>
    </row>
    <row r="83" spans="1:2">
      <c r="A83" t="s">
        <v>2</v>
      </c>
      <c r="B83">
        <v>1</v>
      </c>
    </row>
    <row r="84" spans="1:2">
      <c r="A84" t="s">
        <v>5</v>
      </c>
      <c r="B84">
        <v>1</v>
      </c>
    </row>
    <row r="85" spans="1:2">
      <c r="A85" t="s">
        <v>7</v>
      </c>
      <c r="B85">
        <v>1</v>
      </c>
    </row>
    <row r="86" spans="1:2">
      <c r="A86" t="s">
        <v>44</v>
      </c>
      <c r="B86">
        <v>1</v>
      </c>
    </row>
  </sheetData>
  <sortState ref="A1:B86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dcterms:created xsi:type="dcterms:W3CDTF">2014-11-07T06:10:58Z</dcterms:created>
  <dcterms:modified xsi:type="dcterms:W3CDTF">2014-11-09T07:13:13Z</dcterms:modified>
</cp:coreProperties>
</file>