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rbela\Downloads\"/>
    </mc:Choice>
  </mc:AlternateContent>
  <xr:revisionPtr revIDLastSave="0" documentId="13_ncr:1_{114B3120-2E22-4214-89B7-D4FDCA70ACC7}" xr6:coauthVersionLast="45" xr6:coauthVersionMax="45" xr10:uidLastSave="{00000000-0000-0000-0000-000000000000}"/>
  <bookViews>
    <workbookView xWindow="28680" yWindow="-120" windowWidth="29040" windowHeight="15840" xr2:uid="{00000000-000D-0000-FFFF-FFFF00000000}"/>
  </bookViews>
  <sheets>
    <sheet name="Worker Check In Language Pr..."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<sst xmlns="http://schemas.openxmlformats.org/spreadsheetml/2006/main" count="67" uniqueCount="63">
  <si>
    <t>(Do Not Modify) Worker Check In Language Profile</t>
  </si>
  <si>
    <t>(Do Not Modify) Row Checksum</t>
  </si>
  <si>
    <t>(Do Not Modify) Modified On</t>
  </si>
  <si>
    <t>Name</t>
  </si>
  <si>
    <t>Button: Cancel</t>
  </si>
  <si>
    <t>Button: Continue</t>
  </si>
  <si>
    <t>Button: No</t>
  </si>
  <si>
    <t>Button: Retake</t>
  </si>
  <si>
    <t>Button: Submit</t>
  </si>
  <si>
    <t>Button: ToggleEntryMode</t>
  </si>
  <si>
    <t>Button: Yes</t>
  </si>
  <si>
    <t>Display Name</t>
  </si>
  <si>
    <t>Header: Disposition Screen</t>
  </si>
  <si>
    <t>Header: Information Screen</t>
  </si>
  <si>
    <t>Header: Language Screen</t>
  </si>
  <si>
    <t>Header: Questionnaire Screen</t>
  </si>
  <si>
    <t>Header: Welcome Screen</t>
  </si>
  <si>
    <t>Label: Disposition Message (Fail)</t>
  </si>
  <si>
    <t>Label: Disposition Message (Pass)</t>
  </si>
  <si>
    <t>Label: Employee Id</t>
  </si>
  <si>
    <t>Label: Information Message</t>
  </si>
  <si>
    <t>Label: Timeout</t>
  </si>
  <si>
    <t>Label: Welcome Message (Manual)</t>
  </si>
  <si>
    <t>Label: Welcome Message (Scan)</t>
  </si>
  <si>
    <t>English</t>
  </si>
  <si>
    <t>Cancel</t>
  </si>
  <si>
    <t>Continue</t>
  </si>
  <si>
    <t>No</t>
  </si>
  <si>
    <t>Retake</t>
  </si>
  <si>
    <t>Submit</t>
  </si>
  <si>
    <t>Touch here if you don't have your badge</t>
  </si>
  <si>
    <t>Yes</t>
  </si>
  <si>
    <t>Worker Check-In App</t>
  </si>
  <si>
    <t>Information</t>
  </si>
  <si>
    <t>Select Language</t>
  </si>
  <si>
    <t>Questionnaire</t>
  </si>
  <si>
    <t>Thank you for your responses. 
Please see personnel for an additional evaluation.</t>
  </si>
  <si>
    <t xml:space="preserve">Thank you for your responses. 
You are now able to report for work.
</t>
  </si>
  <si>
    <t>Employee ID</t>
  </si>
  <si>
    <t>Welcome to your Fresh Mark Employee Health Check-in.
This system will take your picture, then ask a series of questions.
Once you are done, the system will inform you if you need an additional evaluation or if you are able to report for work.
Please touch anywhere on the screen to continue.</t>
  </si>
  <si>
    <t>Quit Questionnaire?</t>
  </si>
  <si>
    <t>Enter your Employee Id to get started</t>
  </si>
  <si>
    <t>Scan your fob to get started</t>
  </si>
  <si>
    <t>Spanish</t>
  </si>
  <si>
    <t>Cancelar</t>
  </si>
  <si>
    <t>Seguir</t>
  </si>
  <si>
    <t>Retoma</t>
  </si>
  <si>
    <t>Enviar</t>
  </si>
  <si>
    <t>Toca aquí si no tienes tu insignia</t>
  </si>
  <si>
    <t>Si</t>
  </si>
  <si>
    <t>Español</t>
  </si>
  <si>
    <t>Aplicación de registro de trabajadores</t>
  </si>
  <si>
    <t>Información</t>
  </si>
  <si>
    <t>Seleccione el idioma</t>
  </si>
  <si>
    <t>Cuestionario</t>
  </si>
  <si>
    <t>Gracias por sus respuestas.
Consulte al personal para una evaluación adicional.</t>
  </si>
  <si>
    <t>Gracias por sus respuestas.
Ahora puede presentarse a trabajar.</t>
  </si>
  <si>
    <t>ID de empleado</t>
  </si>
  <si>
    <t xml:space="preserve">Bienvenido a su Registro de Salud para Empleados de Fresh Mark.
Este sistema le tomará una foto y luego le hará una serie de preguntas.
Una vez que haya terminado, el sistema le informará si necesita una evaluación adicional o si puede presentarse a trabajar.
Toque en cualquier lugar de la pantalla para continuar.
</t>
  </si>
  <si>
    <t>¿Salir del cuestionario?</t>
  </si>
  <si>
    <t>Ingrese su ID de empleado para comenzar</t>
  </si>
  <si>
    <t>Escanee su credencial para comenzar</t>
  </si>
  <si>
    <t>arb_workercheckinlanguageprofile:FxH4d3Dp+vmrfZmTy+bd87QMrITVZA8gg1xh5ugxPfUzN3Wahf+gsEv/Kp2tfirquey4KuXez+Ana33LodvgSg==:arb_workercheckinlanguageprofileid=%28Do%20Not%20Modify%29%20Worker%20Check%20In%20Language%20Profile&amp;checksumLogicalName=%28Do%20Not%20Modify%29%20Row%20Checksum&amp;modifiedon=%28Do%20Not%20Modify%29%20Modified%20On&amp;arb_name=Name&amp;arb_button_cancel=Button%3a%20Cancel&amp;arb_button_continue=Button%3a%20Continue&amp;arb_button_no=Button%3a%20No&amp;arb_button_retake=Button%3a%20Retake&amp;arb_button_submit=Button%3a%20Submit&amp;arb_button_toggleentrymode=Button%3a%20ToggleEntryMode&amp;arb_button_yes=Button%3a%20Yes&amp;arb_displayname=Display%20Name&amp;arb_header_dispositionscreen=Header%3a%20Disposition%20Screen&amp;arb_header_informationscreen=Header%3a%20Information%20Screen&amp;arb_header_languagescreen=Header%3a%20Language%20Screen&amp;arb_header_questionnairescreen=Header%3a%20Questionnaire%20Screen&amp;arb_header_welcomescreen=Header%3a%20Welcome%20Screen&amp;arb_label_dispositionmessage_fail=Label%3a%20Disposition%20Message%20%28Fail%29&amp;arb_label_dispositionmessage_pass=Label%3a%20Disposition%20Message%20%28Pass%29&amp;arb_label_employeeid=Label%3a%20Employee%20Id&amp;arb_label_informationscreen=Label%3a%20Information%20Message&amp;arb_label_timeout=Label%3a%20Timeout&amp;arb_label_welcomemessage_manual=Label%3a%20Welcome%20Message%20%28Manual%29&amp;arb_label_welcomemessage=Label%3a%20Welcome%20Message%20%28Scan%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</si>
</sst>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3" totalsRowShown="0">
  <autoFilter ref="A1:X3" xr:uid="{00000000-0009-0000-0100-000001000000}"/>
  <tableColumns count="24">
    <tableColumn id="1" xr3:uid="{00000000-0010-0000-0000-000001000000}" name="(Do Not Modify) Worker Check In Language Profile"/>
    <tableColumn id="2" xr3:uid="{00000000-0010-0000-0000-000002000000}" name="(Do Not Modify) Row Checksum"/>
    <tableColumn id="3" xr3:uid="{00000000-0010-0000-0000-000003000000}" name="(Do Not Modify) Modified On"/>
    <tableColumn id="4" xr3:uid="{00000000-0010-0000-0000-000004000000}" name="Name"/>
    <tableColumn id="5" xr3:uid="{00000000-0010-0000-0000-000005000000}" name="Button: Cancel"/>
    <tableColumn id="6" xr3:uid="{00000000-0010-0000-0000-000006000000}" name="Button: Continue"/>
    <tableColumn id="7" xr3:uid="{00000000-0010-0000-0000-000007000000}" name="Button: No"/>
    <tableColumn id="8" xr3:uid="{00000000-0010-0000-0000-000008000000}" name="Button: Retake"/>
    <tableColumn id="9" xr3:uid="{00000000-0010-0000-0000-000009000000}" name="Button: Submit"/>
    <tableColumn id="10" xr3:uid="{00000000-0010-0000-0000-00000A000000}" name="Button: ToggleEntryMode"/>
    <tableColumn id="11" xr3:uid="{00000000-0010-0000-0000-00000B000000}" name="Button: Yes"/>
    <tableColumn id="12" xr3:uid="{00000000-0010-0000-0000-00000C000000}" name="Display Name"/>
    <tableColumn id="13" xr3:uid="{00000000-0010-0000-0000-00000D000000}" name="Header: Disposition Screen"/>
    <tableColumn id="14" xr3:uid="{00000000-0010-0000-0000-00000E000000}" name="Header: Information Screen"/>
    <tableColumn id="15" xr3:uid="{00000000-0010-0000-0000-00000F000000}" name="Header: Language Screen"/>
    <tableColumn id="16" xr3:uid="{00000000-0010-0000-0000-000010000000}" name="Header: Questionnaire Screen"/>
    <tableColumn id="17" xr3:uid="{00000000-0010-0000-0000-000011000000}" name="Header: Welcome Screen"/>
    <tableColumn id="18" xr3:uid="{00000000-0010-0000-0000-000012000000}" name="Label: Disposition Message (Fail)"/>
    <tableColumn id="19" xr3:uid="{00000000-0010-0000-0000-000013000000}" name="Label: Disposition Message (Pass)"/>
    <tableColumn id="20" xr3:uid="{00000000-0010-0000-0000-000014000000}" name="Label: Employee Id"/>
    <tableColumn id="21" xr3:uid="{00000000-0010-0000-0000-000015000000}" name="Label: Information Message"/>
    <tableColumn id="22" xr3:uid="{00000000-0010-0000-0000-000016000000}" name="Label: Timeout"/>
    <tableColumn id="23" xr3:uid="{00000000-0010-0000-0000-000017000000}" name="Label: Welcome Message (Manual)"/>
    <tableColumn id="24" xr3:uid="{00000000-0010-0000-0000-000018000000}" name="Label: Welcome Message (Sc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X3"/>
  <sheetViews>
    <sheetView tabSelected="1" topLeftCell="D1" workbookViewId="0">
      <selection activeCell="C1" sqref="A1:C1048576"/>
    </sheetView>
  </sheetViews>
  <sheetFormatPr defaultRowHeight="15"/>
  <cols>
    <col min="1" max="1" width="9.140625" style="1" hidden="1" customWidth="1"/>
    <col min="2" max="2" width="9.140625" style="2" hidden="1" customWidth="1"/>
    <col min="3" max="3" width="9.140625" style="3" hidden="1" customWidth="1"/>
    <col min="4" max="4" width="42" style="4" customWidth="1"/>
    <col min="5" max="5" width="14"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 min="14" max="14" width="14" style="14" customWidth="1"/>
    <col min="15" max="15" width="14" style="15" customWidth="1"/>
    <col min="16" max="16" width="14" style="16" customWidth="1"/>
    <col min="17" max="17" width="14" style="17" customWidth="1"/>
    <col min="18" max="18" width="14" style="18" customWidth="1"/>
    <col min="19" max="19" width="14" style="19" customWidth="1"/>
    <col min="20" max="20" width="14" style="20" customWidth="1"/>
    <col min="21" max="21" width="14" style="21" customWidth="1"/>
    <col min="22" max="22" width="14" style="22" customWidth="1"/>
    <col min="23" max="23" width="14" style="23" customWidth="1"/>
    <col min="24" max="24" width="14" style="24"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c r="D2" s="4" t="s">
        <v>24</v>
      </c>
      <c r="E2" s="5" t="s">
        <v>25</v>
      </c>
      <c r="F2" s="6" t="s">
        <v>26</v>
      </c>
      <c r="G2" s="7" t="s">
        <v>27</v>
      </c>
      <c r="H2" s="8" t="s">
        <v>28</v>
      </c>
      <c r="I2" s="9" t="s">
        <v>29</v>
      </c>
      <c r="J2" s="10" t="s">
        <v>30</v>
      </c>
      <c r="K2" s="11" t="s">
        <v>31</v>
      </c>
      <c r="L2" s="12" t="s">
        <v>24</v>
      </c>
      <c r="M2" s="13" t="s">
        <v>32</v>
      </c>
      <c r="N2" s="14" t="s">
        <v>33</v>
      </c>
      <c r="O2" s="15" t="s">
        <v>34</v>
      </c>
      <c r="P2" s="16" t="s">
        <v>35</v>
      </c>
      <c r="Q2" s="17" t="s">
        <v>32</v>
      </c>
      <c r="R2" s="18" t="s">
        <v>36</v>
      </c>
      <c r="S2" s="19" t="s">
        <v>37</v>
      </c>
      <c r="T2" s="20" t="s">
        <v>38</v>
      </c>
      <c r="U2" s="21" t="s">
        <v>39</v>
      </c>
      <c r="V2" s="22" t="s">
        <v>40</v>
      </c>
      <c r="W2" s="23" t="s">
        <v>41</v>
      </c>
      <c r="X2" s="24" t="s">
        <v>42</v>
      </c>
    </row>
    <row r="3" spans="1:24">
      <c r="D3" s="4" t="s">
        <v>43</v>
      </c>
      <c r="E3" s="5" t="s">
        <v>44</v>
      </c>
      <c r="F3" s="6" t="s">
        <v>45</v>
      </c>
      <c r="G3" s="7" t="s">
        <v>27</v>
      </c>
      <c r="H3" s="8" t="s">
        <v>46</v>
      </c>
      <c r="I3" s="9" t="s">
        <v>47</v>
      </c>
      <c r="J3" s="10" t="s">
        <v>48</v>
      </c>
      <c r="K3" s="11" t="s">
        <v>49</v>
      </c>
      <c r="L3" s="12" t="s">
        <v>50</v>
      </c>
      <c r="M3" s="13" t="s">
        <v>51</v>
      </c>
      <c r="N3" s="14" t="s">
        <v>52</v>
      </c>
      <c r="O3" s="15" t="s">
        <v>53</v>
      </c>
      <c r="P3" s="16" t="s">
        <v>54</v>
      </c>
      <c r="Q3" s="17" t="s">
        <v>51</v>
      </c>
      <c r="R3" s="18" t="s">
        <v>55</v>
      </c>
      <c r="S3" s="19" t="s">
        <v>56</v>
      </c>
      <c r="T3" s="20" t="s">
        <v>57</v>
      </c>
      <c r="U3" s="21" t="s">
        <v>58</v>
      </c>
      <c r="V3" s="22" t="s">
        <v>59</v>
      </c>
      <c r="W3" s="23" t="s">
        <v>60</v>
      </c>
      <c r="X3" s="24" t="s">
        <v>61</v>
      </c>
    </row>
  </sheetData>
  <dataValidations count="4">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L2:L1048576" xr:uid="{00000000-0002-0000-0000-000001000000}">
      <formula1>100</formula1>
    </dataValidation>
    <dataValidation type="textLength" operator="lessThanOrEqual" allowBlank="1" showInputMessage="1" showErrorMessage="1" errorTitle="Length Exceeded" error="This value must be less than or equal to 100 characters long." promptTitle="Text" prompt="Maximum Length: 100 characters." sqref="V2:X1048576 T2:T1048576 M2:Q1048576 E2:K1048576" xr:uid="{00000000-0002-0000-0000-000002000000}">
      <formula1>100</formula1>
    </dataValidation>
    <dataValidation type="textLength" operator="lessThanOrEqual" allowBlank="1" showInputMessage="1" showErrorMessage="1" errorTitle="Length Exceeded" error="This value must be less than or equal to 2000 characters long." promptTitle="Text" prompt="Maximum Length: 2000 characters." sqref="U2:U1048576 R2:S1048576" xr:uid="{00000000-0002-0000-0000-00000F000000}">
      <formula1>2000</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sheetData>
    <row r="1" spans="1:1">
      <c r="A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Worker Check In Language 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Skene</cp:lastModifiedBy>
  <dcterms:modified xsi:type="dcterms:W3CDTF">2020-06-23T22:29:10Z</dcterms:modified>
</cp:coreProperties>
</file>