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bela\Downloads\"/>
    </mc:Choice>
  </mc:AlternateContent>
  <xr:revisionPtr revIDLastSave="0" documentId="13_ncr:1_{68BD6CA7-A863-492A-A643-AFEB4994CD4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orker Check in Question Lo...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<sst xmlns="http://schemas.openxmlformats.org/spreadsheetml/2006/main" count="36" uniqueCount="30">
  <si>
    <t>(Do Not Modify) Worker Check in Question Localized Label</t>
  </si>
  <si>
    <t>(Do Not Modify) Row Checksum</t>
  </si>
  <si>
    <t>(Do Not Modify) Modified On</t>
  </si>
  <si>
    <t>Name</t>
  </si>
  <si>
    <t>Question</t>
  </si>
  <si>
    <t>Localized Question</t>
  </si>
  <si>
    <t>Language</t>
  </si>
  <si>
    <t>Direct Contact - Spanish</t>
  </si>
  <si>
    <t>Direct Contact</t>
  </si>
  <si>
    <t>¿Se ha puesto en contacto con alguien que haya tenido un caso de COVID-19 confirmado por laboratorio en los últimos 14 días o con alguien a quien se le haya indicado que se someta a cuarentena?</t>
  </si>
  <si>
    <t>Spanish</t>
  </si>
  <si>
    <t>Primary Symptoms - Spanish</t>
  </si>
  <si>
    <t>Primary Symptoms</t>
  </si>
  <si>
    <t>¿Tiene CUALQUIER signo de los siguientes síntomas primarios?
	a.	¿Tos, falta de aliento o dificultad para respirar?
	b.	¿Nueva pérdida de olfato o sabor?
	c.	¿Vómitos, diarrea o náuseas?
	d.	¿Fiebre, escalofríos o temblores repetidos?</t>
  </si>
  <si>
    <t>Secondary Symptoms - Spanish</t>
  </si>
  <si>
    <t>Secondary Symptoms</t>
  </si>
  <si>
    <t>¿Has experimentado CUALQUIERA de estos síntomas secundarios en las últimas 24 horas?
	a.	 Dolor de cabeza
	b.	 Dolor muscular
	c.	 Cansancio
	d.	 Dolor de garganta</t>
  </si>
  <si>
    <t>Self-Medication - Spanish</t>
  </si>
  <si>
    <t>Self-Medication</t>
  </si>
  <si>
    <t>¿Has tomado Tylenol o Ibuprofeno en las últimas 24 horas?</t>
  </si>
  <si>
    <t>Social Distancing - Spanish</t>
  </si>
  <si>
    <t>Social Distancing</t>
  </si>
  <si>
    <t>Cuando se le da la oportunidad, ¿está practicando el distanciamiento social?
	-	¿Usar una máscara cuando está en público?
	-	¿Distanciarte de los demás?
	-	¿Lavarse las manos regularmente?</t>
  </si>
  <si>
    <t>Socializing Afterhours - Spanish</t>
  </si>
  <si>
    <t>Socializing Afterhours</t>
  </si>
  <si>
    <t>¿Has socializado con otros miembros del equipo de Fresh Mark fuera del trabajo?</t>
  </si>
  <si>
    <t>Travel - Spanish</t>
  </si>
  <si>
    <t>Travel</t>
  </si>
  <si>
    <t>¿Ha viajado fuera del país o estado en el último mes?</t>
  </si>
  <si>
    <t>arb_workercheckinquestionlocalizedlabel:e/hpkSLjJCCl9wy341UQVDXSQVhx7oYeXt5cx9N1vuQwP2k6U6fd009i2a3YQKCoJSkCPVhKczNTWzQHGwCGgg==:arb_workercheckinquestionlocalizedlabelid=%28Do%20Not%20Modify%29%20Worker%20Check%20in%20Question%20Localized%20Label&amp;checksumLogicalName=%28Do%20Not%20Modify%29%20Row%20Checksum&amp;modifiedon=%28Do%20Not%20Modify%29%20Modified%20On&amp;arb_name=Name&amp;arb_questionid=Question&amp;arb_localizedquestion=Localized%20Question&amp;arb_workercheckinlanguageprofileid=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</si>
</sst>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8" totalsRowShown="0">
  <autoFilter ref="A1:G8" xr:uid="{00000000-0009-0000-0100-000001000000}"/>
  <tableColumns count="7">
    <tableColumn id="1" xr3:uid="{00000000-0010-0000-0000-000001000000}" name="(Do Not Modify) Worker Check in Question Localized Label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Question"/>
    <tableColumn id="6" xr3:uid="{00000000-0010-0000-0000-000006000000}" name="Localized Question"/>
    <tableColumn id="7" xr3:uid="{00000000-0010-0000-0000-000007000000}" name="Langu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8"/>
  <sheetViews>
    <sheetView tabSelected="1" topLeftCell="D1" workbookViewId="0">
      <selection activeCell="D14" sqref="D14"/>
    </sheetView>
  </sheetViews>
  <sheetFormatPr defaultRowHeight="15"/>
  <cols>
    <col min="1" max="1" width="9.140625" style="1" hidden="1" customWidth="1"/>
    <col min="2" max="2" width="9.140625" style="2" hidden="1" customWidth="1"/>
    <col min="3" max="3" width="9.140625" style="3" hidden="1" customWidth="1"/>
    <col min="4" max="4" width="42" style="4" customWidth="1"/>
    <col min="5" max="5" width="21" style="5" customWidth="1"/>
    <col min="6" max="6" width="28" style="6" customWidth="1"/>
    <col min="7" max="7" width="21" style="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D2" s="4" t="s">
        <v>7</v>
      </c>
      <c r="E2" s="5" t="s">
        <v>8</v>
      </c>
      <c r="F2" s="6" t="s">
        <v>9</v>
      </c>
      <c r="G2" s="7" t="s">
        <v>10</v>
      </c>
    </row>
    <row r="3" spans="1:7">
      <c r="D3" s="4" t="s">
        <v>11</v>
      </c>
      <c r="E3" s="5" t="s">
        <v>12</v>
      </c>
      <c r="F3" s="6" t="s">
        <v>13</v>
      </c>
      <c r="G3" s="7" t="s">
        <v>10</v>
      </c>
    </row>
    <row r="4" spans="1:7">
      <c r="D4" s="4" t="s">
        <v>14</v>
      </c>
      <c r="E4" s="5" t="s">
        <v>15</v>
      </c>
      <c r="F4" s="6" t="s">
        <v>16</v>
      </c>
      <c r="G4" s="7" t="s">
        <v>10</v>
      </c>
    </row>
    <row r="5" spans="1:7">
      <c r="D5" s="4" t="s">
        <v>17</v>
      </c>
      <c r="E5" s="5" t="s">
        <v>18</v>
      </c>
      <c r="F5" s="6" t="s">
        <v>19</v>
      </c>
      <c r="G5" s="7" t="s">
        <v>10</v>
      </c>
    </row>
    <row r="6" spans="1:7">
      <c r="D6" s="4" t="s">
        <v>20</v>
      </c>
      <c r="E6" s="5" t="s">
        <v>21</v>
      </c>
      <c r="F6" s="6" t="s">
        <v>22</v>
      </c>
      <c r="G6" s="7" t="s">
        <v>10</v>
      </c>
    </row>
    <row r="7" spans="1:7">
      <c r="D7" s="4" t="s">
        <v>23</v>
      </c>
      <c r="E7" s="5" t="s">
        <v>24</v>
      </c>
      <c r="F7" s="6" t="s">
        <v>25</v>
      </c>
      <c r="G7" s="7" t="s">
        <v>10</v>
      </c>
    </row>
    <row r="8" spans="1:7">
      <c r="D8" s="4" t="s">
        <v>26</v>
      </c>
      <c r="E8" s="5" t="s">
        <v>27</v>
      </c>
      <c r="F8" s="6" t="s">
        <v>28</v>
      </c>
      <c r="G8" s="7" t="s">
        <v>10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showInputMessage="1" showErrorMessage="1" error=" " promptTitle="Lookup (required)" prompt="This Question record must already exist in Microsoft Dynamics 365 or in this source file." sqref="E2:E1048576" xr:uid="{00000000-0002-0000-0000-000002000000}"/>
    <dataValidation type="textLength" operator="lessThanOrEqual" showInputMessage="1" showErrorMessage="1" errorTitle="Length Exceeded" error="This value must be less than or equal to 2000 characters long." promptTitle="Text (required)" prompt="Maximum Length: 2000 characters." sqref="F2:F1048576" xr:uid="{00000000-0002-0000-0000-000003000000}">
      <formula1>2000</formula1>
    </dataValidation>
    <dataValidation showInputMessage="1" showErrorMessage="1" error=" " promptTitle="Lookup (required)" prompt="This Language record must already exist in Microsoft Dynamics 365 or in this source file." sqref="G2:G1048576" xr:uid="{00000000-0002-0000-0000-000004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Worker Check in Question Lo...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 Skene</cp:lastModifiedBy>
  <dcterms:modified xsi:type="dcterms:W3CDTF">2020-06-23T22:53:52Z</dcterms:modified>
</cp:coreProperties>
</file>