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mm\Downloads\WritingAssign3\"/>
    </mc:Choice>
  </mc:AlternateContent>
  <xr:revisionPtr revIDLastSave="0" documentId="13_ncr:1_{73B581F2-C9E9-4251-8510-A78BA3686F03}" xr6:coauthVersionLast="47" xr6:coauthVersionMax="47" xr10:uidLastSave="{00000000-0000-0000-0000-000000000000}"/>
  <bookViews>
    <workbookView xWindow="-108" yWindow="-108" windowWidth="23256" windowHeight="12576" xr2:uid="{3BD23327-75EE-464A-BDE4-08D19CC915FD}"/>
  </bookViews>
  <sheets>
    <sheet name="Sheet1" sheetId="1" r:id="rId1"/>
  </sheets>
  <definedNames>
    <definedName name="_xlchart.v1.0" hidden="1">Sheet1!$A$33:$A$283</definedName>
    <definedName name="_xlchart.v1.1" hidden="1">Sheet1!$B$33:$B$283</definedName>
    <definedName name="_xlchart.v1.2" hidden="1">Sheet1!$E$33:$E$283</definedName>
    <definedName name="_xlchart.v1.3" hidden="1">Sheet1!$A$33:$A$283</definedName>
    <definedName name="_xlchart.v1.4" hidden="1">Sheet1!$B$33:$B$283</definedName>
    <definedName name="_xlchart.v1.5" hidden="1">Sheet1!$E$33:$E$283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<sst xmlns="http://schemas.openxmlformats.org/spreadsheetml/2006/main" count="22" uniqueCount="7">
  <si>
    <t xml:space="preserve">In-Place </t>
  </si>
  <si>
    <t>n</t>
  </si>
  <si>
    <t>time</t>
  </si>
  <si>
    <t>ratio</t>
  </si>
  <si>
    <t>Out-Place</t>
  </si>
  <si>
    <t>Out-Place-Multi</t>
  </si>
  <si>
    <t>In-Place-Multi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</si>
</sst>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In-Place, Out-of-Place, and Multiprocessed</a:t>
            </a:r>
            <a:r>
              <a:rPr lang="en-US" baseline="0"/>
              <a:t>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45084819669102E-2"/>
          <c:y val="9.6708247902272615E-2"/>
          <c:w val="0.68196132033016643"/>
          <c:h val="0.74417317091381086"/>
        </c:manualLayout>
      </c:layout>
      <c:scatterChart>
        <c:scatterStyle val="smoothMarker"/>
        <c:varyColors val="0"/>
        <c:ser>
          <c:idx val="0"/>
          <c:order val="0"/>
          <c:tx>
            <c:v>OutofPlace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Sheet1!$I$4:$I$11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2250000</c:v>
                </c:pt>
                <c:pt idx="5">
                  <c:v>2500000</c:v>
                </c:pt>
                <c:pt idx="6">
                  <c:v>2750000</c:v>
                </c:pt>
                <c:pt idx="7">
                  <c:v>3000000</c:v>
                </c:pt>
              </c:numCache>
            </c:numRef>
          </c:xVal>
          <c:yVal>
            <c:numRef>
              <c:f>Sheet1!$J$4:$J$11</c:f>
              <c:numCache>
                <c:formatCode>General</c:formatCode>
                <c:ptCount val="8"/>
                <c:pt idx="0">
                  <c:v>1.54680848121643</c:v>
                </c:pt>
                <c:pt idx="1">
                  <c:v>17.653301000595</c:v>
                </c:pt>
                <c:pt idx="2">
                  <c:v>27.0769829750061</c:v>
                </c:pt>
                <c:pt idx="3">
                  <c:v>36.779702425003002</c:v>
                </c:pt>
                <c:pt idx="4">
                  <c:v>41.388878583908003</c:v>
                </c:pt>
                <c:pt idx="5">
                  <c:v>46.654285669326697</c:v>
                </c:pt>
                <c:pt idx="6">
                  <c:v>51.386240959167402</c:v>
                </c:pt>
                <c:pt idx="7">
                  <c:v>57.0462775230407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A-4D2B-9174-7AD3556E02F3}"/>
            </c:ext>
          </c:extLst>
        </c:ser>
        <c:ser>
          <c:idx val="1"/>
          <c:order val="1"/>
          <c:tx>
            <c:v>OutofPlaceMulti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Sheet1!$M$4:$M$11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2250000</c:v>
                </c:pt>
                <c:pt idx="5">
                  <c:v>2500000</c:v>
                </c:pt>
                <c:pt idx="6">
                  <c:v>2750000</c:v>
                </c:pt>
                <c:pt idx="7">
                  <c:v>3000000</c:v>
                </c:pt>
              </c:numCache>
            </c:numRef>
          </c:xVal>
          <c:yVal>
            <c:numRef>
              <c:f>Sheet1!$N$4:$N$11</c:f>
              <c:numCache>
                <c:formatCode>General</c:formatCode>
                <c:ptCount val="8"/>
                <c:pt idx="0">
                  <c:v>1.3905713558196999</c:v>
                </c:pt>
                <c:pt idx="1">
                  <c:v>10.718302965164099</c:v>
                </c:pt>
                <c:pt idx="2">
                  <c:v>15.7805905342102</c:v>
                </c:pt>
                <c:pt idx="3">
                  <c:v>21.311609029769802</c:v>
                </c:pt>
                <c:pt idx="4">
                  <c:v>24.212517261505099</c:v>
                </c:pt>
                <c:pt idx="5">
                  <c:v>26.936363458633402</c:v>
                </c:pt>
                <c:pt idx="6">
                  <c:v>29.576884508132899</c:v>
                </c:pt>
                <c:pt idx="7">
                  <c:v>32.639254570007303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3A-4D2B-9174-7AD3556E02F3}"/>
            </c:ext>
          </c:extLst>
        </c:ser>
        <c:ser>
          <c:idx val="2"/>
          <c:order val="2"/>
          <c:tx>
            <c:v>InPlace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2250000</c:v>
                </c:pt>
                <c:pt idx="5">
                  <c:v>2500000</c:v>
                </c:pt>
                <c:pt idx="6">
                  <c:v>2750000</c:v>
                </c:pt>
                <c:pt idx="7">
                  <c:v>3000000</c:v>
                </c:pt>
              </c:numCache>
            </c:numRef>
          </c:xVal>
          <c:yVal>
            <c:numRef>
              <c:f>Sheet1!$B$4:$B$11</c:f>
              <c:numCache>
                <c:formatCode>0.00E+00</c:formatCode>
                <c:ptCount val="8"/>
                <c:pt idx="0">
                  <c:v>1.1093277931213299</c:v>
                </c:pt>
                <c:pt idx="1">
                  <c:v>12.8119676113128</c:v>
                </c:pt>
                <c:pt idx="2" formatCode="General">
                  <c:v>19.327313899993801</c:v>
                </c:pt>
                <c:pt idx="3" formatCode="General">
                  <c:v>26.1864025592803</c:v>
                </c:pt>
                <c:pt idx="4" formatCode="General">
                  <c:v>29.623754262924098</c:v>
                </c:pt>
                <c:pt idx="5" formatCode="General">
                  <c:v>33.043791532516401</c:v>
                </c:pt>
                <c:pt idx="6" formatCode="General">
                  <c:v>36.6234579086303</c:v>
                </c:pt>
                <c:pt idx="7" formatCode="General">
                  <c:v>40.248308181762603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3A-4D2B-9174-7AD3556E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40335"/>
        <c:axId val="2063252815"/>
      </c:scatterChart>
      <c:valAx>
        <c:axId val="206324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52815"/>
        <c:crosses val="autoZero"/>
        <c:crossBetween val="midCat"/>
      </c:valAx>
      <c:valAx>
        <c:axId val="20632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In-Place, Out-of-Place, and Multiprocessed Merge Sort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In-Place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xVal>
          <c:yVal>
            <c:numRef>
              <c:f>Sheet1!$C$3:$C$11</c:f>
              <c:numCache>
                <c:formatCode>0.00E+00</c:formatCode>
                <c:ptCount val="9"/>
                <c:pt idx="0">
                  <c:v>7.0516276484287599E-7</c:v>
                </c:pt>
                <c:pt idx="1">
                  <c:v>6.6828659037403797E-7</c:v>
                </c:pt>
                <c:pt idx="2">
                  <c:v>6.4219732408316E-7</c:v>
                </c:pt>
                <c:pt idx="3">
                  <c:v>6.2802409868135904E-7</c:v>
                </c:pt>
                <c:pt idx="4">
                  <c:v>6.2552413292085797E-7</c:v>
                </c:pt>
                <c:pt idx="5">
                  <c:v>6.2394223234910999E-7</c:v>
                </c:pt>
                <c:pt idx="6">
                  <c:v>6.2189844903294303E-7</c:v>
                </c:pt>
                <c:pt idx="7">
                  <c:v>6.2258056851763105E-7</c:v>
                </c:pt>
                <c:pt idx="8">
                  <c:v>6.2352535745616305E-7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1-4A6E-AA74-950F7CDB8D8A}"/>
            </c:ext>
          </c:extLst>
        </c:ser>
        <c:ser>
          <c:idx val="1"/>
          <c:order val="1"/>
          <c:tx>
            <c:v>Out-of-Place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Sheet1!$I$3:$I$11</c:f>
              <c:numCache>
                <c:formatCode>General</c:formatCode>
                <c:ptCount val="9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xVal>
          <c:yVal>
            <c:numRef>
              <c:f>Sheet1!$K$3:$K$11</c:f>
              <c:numCache>
                <c:formatCode>0.00E+00</c:formatCode>
                <c:ptCount val="9"/>
                <c:pt idx="0">
                  <c:v>1.0582188640417201E-6</c:v>
                </c:pt>
                <c:pt idx="1">
                  <c:v>9.3127150065687801E-7</c:v>
                </c:pt>
                <c:pt idx="2">
                  <c:v>8.85695520580825E-7</c:v>
                </c:pt>
                <c:pt idx="3">
                  <c:v>8.7984279238228803E-7</c:v>
                </c:pt>
                <c:pt idx="4">
                  <c:v>8.78570144138689E-7</c:v>
                </c:pt>
                <c:pt idx="5">
                  <c:v>8.7174194968600402E-7</c:v>
                </c:pt>
                <c:pt idx="6">
                  <c:v>8.7805383569773698E-7</c:v>
                </c:pt>
                <c:pt idx="7">
                  <c:v>8.7354053758330105E-7</c:v>
                </c:pt>
                <c:pt idx="8">
                  <c:v>8.83758900451788E-7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91-4A6E-AA74-950F7CDB8D8A}"/>
            </c:ext>
          </c:extLst>
        </c:ser>
        <c:ser>
          <c:idx val="2"/>
          <c:order val="2"/>
          <c:tx>
            <c:v>Out-of-Place-Multi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Sheet1!$M$4:$M$11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2250000</c:v>
                </c:pt>
                <c:pt idx="5">
                  <c:v>2500000</c:v>
                </c:pt>
                <c:pt idx="6">
                  <c:v>2750000</c:v>
                </c:pt>
                <c:pt idx="7">
                  <c:v>3000000</c:v>
                </c:pt>
              </c:numCache>
            </c:numRef>
          </c:xVal>
          <c:yVal>
            <c:numRef>
              <c:f>Sheet1!$O$4:$O$11</c:f>
              <c:numCache>
                <c:formatCode>0.00E+00</c:formatCode>
                <c:ptCount val="8"/>
                <c:pt idx="0">
                  <c:v>8.3720737853427205E-7</c:v>
                </c:pt>
                <c:pt idx="1">
                  <c:v>5.3775511609738897E-7</c:v>
                </c:pt>
                <c:pt idx="2">
                  <c:v>5.1277643626737204E-7</c:v>
                </c:pt>
                <c:pt idx="3">
                  <c:v>5.0907816486416505E-7</c:v>
                </c:pt>
                <c:pt idx="4">
                  <c:v>5.0996953112031902E-7</c:v>
                </c:pt>
                <c:pt idx="5">
                  <c:v>5.0695401110835099E-7</c:v>
                </c:pt>
                <c:pt idx="6">
                  <c:v>5.0279232557634004E-7</c:v>
                </c:pt>
                <c:pt idx="7">
                  <c:v>5.0564616981776304E-7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91-4A6E-AA74-950F7CDB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7824"/>
        <c:axId val="298058656"/>
      </c:scatterChart>
      <c:valAx>
        <c:axId val="2980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8656"/>
        <c:crosses val="autoZero"/>
        <c:crossBetween val="midCat"/>
      </c:valAx>
      <c:valAx>
        <c:axId val="2980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(T(n) / nlgn)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42455234762321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Regular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Sheet1!$A$33:$A$283</c:f>
              <c:numCache>
                <c:formatCode>General</c:formatCode>
                <c:ptCount val="251"/>
                <c:pt idx="0">
                  <c:v>40000</c:v>
                </c:pt>
                <c:pt idx="1">
                  <c:v>40200</c:v>
                </c:pt>
                <c:pt idx="2">
                  <c:v>40400</c:v>
                </c:pt>
                <c:pt idx="3">
                  <c:v>40600</c:v>
                </c:pt>
                <c:pt idx="4">
                  <c:v>40800</c:v>
                </c:pt>
                <c:pt idx="5">
                  <c:v>41000</c:v>
                </c:pt>
                <c:pt idx="6">
                  <c:v>41200</c:v>
                </c:pt>
                <c:pt idx="7">
                  <c:v>41400</c:v>
                </c:pt>
                <c:pt idx="8">
                  <c:v>41600</c:v>
                </c:pt>
                <c:pt idx="9">
                  <c:v>41800</c:v>
                </c:pt>
                <c:pt idx="10">
                  <c:v>42000</c:v>
                </c:pt>
                <c:pt idx="11">
                  <c:v>42200</c:v>
                </c:pt>
                <c:pt idx="12">
                  <c:v>42400</c:v>
                </c:pt>
                <c:pt idx="13">
                  <c:v>42600</c:v>
                </c:pt>
                <c:pt idx="14">
                  <c:v>42800</c:v>
                </c:pt>
                <c:pt idx="15">
                  <c:v>43000</c:v>
                </c:pt>
                <c:pt idx="16">
                  <c:v>43200</c:v>
                </c:pt>
                <c:pt idx="17">
                  <c:v>43400</c:v>
                </c:pt>
                <c:pt idx="18">
                  <c:v>43600</c:v>
                </c:pt>
                <c:pt idx="19">
                  <c:v>43800</c:v>
                </c:pt>
                <c:pt idx="20">
                  <c:v>44000</c:v>
                </c:pt>
                <c:pt idx="21">
                  <c:v>44200</c:v>
                </c:pt>
                <c:pt idx="22">
                  <c:v>44400</c:v>
                </c:pt>
                <c:pt idx="23">
                  <c:v>44600</c:v>
                </c:pt>
                <c:pt idx="24">
                  <c:v>44800</c:v>
                </c:pt>
                <c:pt idx="25">
                  <c:v>45000</c:v>
                </c:pt>
                <c:pt idx="26">
                  <c:v>45200</c:v>
                </c:pt>
                <c:pt idx="27">
                  <c:v>45400</c:v>
                </c:pt>
                <c:pt idx="28">
                  <c:v>45600</c:v>
                </c:pt>
                <c:pt idx="29">
                  <c:v>45800</c:v>
                </c:pt>
                <c:pt idx="30">
                  <c:v>46000</c:v>
                </c:pt>
                <c:pt idx="31">
                  <c:v>46200</c:v>
                </c:pt>
                <c:pt idx="32">
                  <c:v>46400</c:v>
                </c:pt>
                <c:pt idx="33">
                  <c:v>46600</c:v>
                </c:pt>
                <c:pt idx="34">
                  <c:v>46800</c:v>
                </c:pt>
                <c:pt idx="35">
                  <c:v>47000</c:v>
                </c:pt>
                <c:pt idx="36">
                  <c:v>47200</c:v>
                </c:pt>
                <c:pt idx="37">
                  <c:v>47400</c:v>
                </c:pt>
                <c:pt idx="38">
                  <c:v>47600</c:v>
                </c:pt>
                <c:pt idx="39">
                  <c:v>47800</c:v>
                </c:pt>
                <c:pt idx="40">
                  <c:v>48000</c:v>
                </c:pt>
                <c:pt idx="41">
                  <c:v>48200</c:v>
                </c:pt>
                <c:pt idx="42">
                  <c:v>48400</c:v>
                </c:pt>
                <c:pt idx="43">
                  <c:v>48600</c:v>
                </c:pt>
                <c:pt idx="44">
                  <c:v>48800</c:v>
                </c:pt>
                <c:pt idx="45">
                  <c:v>49000</c:v>
                </c:pt>
                <c:pt idx="46">
                  <c:v>49200</c:v>
                </c:pt>
                <c:pt idx="47">
                  <c:v>49400</c:v>
                </c:pt>
                <c:pt idx="48">
                  <c:v>49600</c:v>
                </c:pt>
                <c:pt idx="49">
                  <c:v>49800</c:v>
                </c:pt>
                <c:pt idx="50">
                  <c:v>50000</c:v>
                </c:pt>
                <c:pt idx="51">
                  <c:v>50200</c:v>
                </c:pt>
                <c:pt idx="52">
                  <c:v>50400</c:v>
                </c:pt>
                <c:pt idx="53">
                  <c:v>50600</c:v>
                </c:pt>
                <c:pt idx="54">
                  <c:v>50800</c:v>
                </c:pt>
                <c:pt idx="55">
                  <c:v>51000</c:v>
                </c:pt>
                <c:pt idx="56">
                  <c:v>51200</c:v>
                </c:pt>
                <c:pt idx="57">
                  <c:v>51400</c:v>
                </c:pt>
                <c:pt idx="58">
                  <c:v>51600</c:v>
                </c:pt>
                <c:pt idx="59">
                  <c:v>51800</c:v>
                </c:pt>
                <c:pt idx="60">
                  <c:v>52000</c:v>
                </c:pt>
                <c:pt idx="61">
                  <c:v>52200</c:v>
                </c:pt>
                <c:pt idx="62">
                  <c:v>52400</c:v>
                </c:pt>
                <c:pt idx="63">
                  <c:v>52600</c:v>
                </c:pt>
                <c:pt idx="64">
                  <c:v>52800</c:v>
                </c:pt>
                <c:pt idx="65">
                  <c:v>53000</c:v>
                </c:pt>
                <c:pt idx="66">
                  <c:v>53200</c:v>
                </c:pt>
                <c:pt idx="67">
                  <c:v>53400</c:v>
                </c:pt>
                <c:pt idx="68">
                  <c:v>53600</c:v>
                </c:pt>
                <c:pt idx="69">
                  <c:v>53800</c:v>
                </c:pt>
                <c:pt idx="70">
                  <c:v>54000</c:v>
                </c:pt>
                <c:pt idx="71">
                  <c:v>54200</c:v>
                </c:pt>
                <c:pt idx="72">
                  <c:v>54400</c:v>
                </c:pt>
                <c:pt idx="73">
                  <c:v>54600</c:v>
                </c:pt>
                <c:pt idx="74">
                  <c:v>54800</c:v>
                </c:pt>
                <c:pt idx="75">
                  <c:v>55000</c:v>
                </c:pt>
                <c:pt idx="76">
                  <c:v>55200</c:v>
                </c:pt>
                <c:pt idx="77">
                  <c:v>55400</c:v>
                </c:pt>
                <c:pt idx="78">
                  <c:v>55600</c:v>
                </c:pt>
                <c:pt idx="79">
                  <c:v>55800</c:v>
                </c:pt>
                <c:pt idx="80">
                  <c:v>56000</c:v>
                </c:pt>
                <c:pt idx="81">
                  <c:v>56200</c:v>
                </c:pt>
                <c:pt idx="82">
                  <c:v>56400</c:v>
                </c:pt>
                <c:pt idx="83">
                  <c:v>56600</c:v>
                </c:pt>
                <c:pt idx="84">
                  <c:v>56800</c:v>
                </c:pt>
                <c:pt idx="85">
                  <c:v>57000</c:v>
                </c:pt>
                <c:pt idx="86">
                  <c:v>57200</c:v>
                </c:pt>
                <c:pt idx="87">
                  <c:v>57400</c:v>
                </c:pt>
                <c:pt idx="88">
                  <c:v>57600</c:v>
                </c:pt>
                <c:pt idx="89">
                  <c:v>57800</c:v>
                </c:pt>
                <c:pt idx="90">
                  <c:v>58000</c:v>
                </c:pt>
                <c:pt idx="91">
                  <c:v>58200</c:v>
                </c:pt>
                <c:pt idx="92">
                  <c:v>58400</c:v>
                </c:pt>
                <c:pt idx="93">
                  <c:v>58600</c:v>
                </c:pt>
                <c:pt idx="94">
                  <c:v>58800</c:v>
                </c:pt>
                <c:pt idx="95">
                  <c:v>59000</c:v>
                </c:pt>
                <c:pt idx="96">
                  <c:v>59200</c:v>
                </c:pt>
                <c:pt idx="97">
                  <c:v>59400</c:v>
                </c:pt>
                <c:pt idx="98">
                  <c:v>59600</c:v>
                </c:pt>
                <c:pt idx="99">
                  <c:v>59800</c:v>
                </c:pt>
                <c:pt idx="100">
                  <c:v>60000</c:v>
                </c:pt>
                <c:pt idx="101">
                  <c:v>60200</c:v>
                </c:pt>
                <c:pt idx="102">
                  <c:v>60400</c:v>
                </c:pt>
                <c:pt idx="103">
                  <c:v>60600</c:v>
                </c:pt>
                <c:pt idx="104">
                  <c:v>60800</c:v>
                </c:pt>
                <c:pt idx="105">
                  <c:v>61000</c:v>
                </c:pt>
                <c:pt idx="106">
                  <c:v>61200</c:v>
                </c:pt>
                <c:pt idx="107">
                  <c:v>61400</c:v>
                </c:pt>
                <c:pt idx="108">
                  <c:v>61600</c:v>
                </c:pt>
                <c:pt idx="109">
                  <c:v>61800</c:v>
                </c:pt>
                <c:pt idx="110">
                  <c:v>62000</c:v>
                </c:pt>
                <c:pt idx="111">
                  <c:v>62200</c:v>
                </c:pt>
                <c:pt idx="112">
                  <c:v>62400</c:v>
                </c:pt>
                <c:pt idx="113">
                  <c:v>62600</c:v>
                </c:pt>
                <c:pt idx="114">
                  <c:v>62800</c:v>
                </c:pt>
                <c:pt idx="115">
                  <c:v>63000</c:v>
                </c:pt>
                <c:pt idx="116">
                  <c:v>63200</c:v>
                </c:pt>
                <c:pt idx="117">
                  <c:v>63400</c:v>
                </c:pt>
                <c:pt idx="118">
                  <c:v>63600</c:v>
                </c:pt>
                <c:pt idx="119">
                  <c:v>63800</c:v>
                </c:pt>
                <c:pt idx="120">
                  <c:v>64000</c:v>
                </c:pt>
                <c:pt idx="121">
                  <c:v>64200</c:v>
                </c:pt>
                <c:pt idx="122">
                  <c:v>64400</c:v>
                </c:pt>
                <c:pt idx="123">
                  <c:v>64600</c:v>
                </c:pt>
                <c:pt idx="124">
                  <c:v>64800</c:v>
                </c:pt>
                <c:pt idx="125">
                  <c:v>65000</c:v>
                </c:pt>
                <c:pt idx="126">
                  <c:v>65200</c:v>
                </c:pt>
                <c:pt idx="127">
                  <c:v>65400</c:v>
                </c:pt>
                <c:pt idx="128">
                  <c:v>65600</c:v>
                </c:pt>
                <c:pt idx="129">
                  <c:v>65800</c:v>
                </c:pt>
                <c:pt idx="130">
                  <c:v>66000</c:v>
                </c:pt>
                <c:pt idx="131">
                  <c:v>66200</c:v>
                </c:pt>
                <c:pt idx="132">
                  <c:v>66400</c:v>
                </c:pt>
                <c:pt idx="133">
                  <c:v>66600</c:v>
                </c:pt>
                <c:pt idx="134">
                  <c:v>66800</c:v>
                </c:pt>
                <c:pt idx="135">
                  <c:v>67000</c:v>
                </c:pt>
                <c:pt idx="136">
                  <c:v>67200</c:v>
                </c:pt>
                <c:pt idx="137">
                  <c:v>67400</c:v>
                </c:pt>
                <c:pt idx="138">
                  <c:v>67600</c:v>
                </c:pt>
                <c:pt idx="139">
                  <c:v>67800</c:v>
                </c:pt>
                <c:pt idx="140">
                  <c:v>68000</c:v>
                </c:pt>
                <c:pt idx="141">
                  <c:v>68200</c:v>
                </c:pt>
                <c:pt idx="142">
                  <c:v>68400</c:v>
                </c:pt>
                <c:pt idx="143">
                  <c:v>68600</c:v>
                </c:pt>
                <c:pt idx="144">
                  <c:v>68800</c:v>
                </c:pt>
                <c:pt idx="145">
                  <c:v>69000</c:v>
                </c:pt>
                <c:pt idx="146">
                  <c:v>69200</c:v>
                </c:pt>
                <c:pt idx="147">
                  <c:v>69400</c:v>
                </c:pt>
                <c:pt idx="148">
                  <c:v>69600</c:v>
                </c:pt>
                <c:pt idx="149">
                  <c:v>69800</c:v>
                </c:pt>
                <c:pt idx="150">
                  <c:v>70000</c:v>
                </c:pt>
                <c:pt idx="151">
                  <c:v>70200</c:v>
                </c:pt>
                <c:pt idx="152">
                  <c:v>70400</c:v>
                </c:pt>
                <c:pt idx="153">
                  <c:v>70600</c:v>
                </c:pt>
                <c:pt idx="154">
                  <c:v>70800</c:v>
                </c:pt>
                <c:pt idx="155">
                  <c:v>71000</c:v>
                </c:pt>
                <c:pt idx="156">
                  <c:v>71200</c:v>
                </c:pt>
                <c:pt idx="157">
                  <c:v>71400</c:v>
                </c:pt>
                <c:pt idx="158">
                  <c:v>71600</c:v>
                </c:pt>
                <c:pt idx="159">
                  <c:v>71800</c:v>
                </c:pt>
                <c:pt idx="160">
                  <c:v>72000</c:v>
                </c:pt>
                <c:pt idx="161">
                  <c:v>72200</c:v>
                </c:pt>
                <c:pt idx="162">
                  <c:v>72400</c:v>
                </c:pt>
                <c:pt idx="163">
                  <c:v>72600</c:v>
                </c:pt>
                <c:pt idx="164">
                  <c:v>72800</c:v>
                </c:pt>
                <c:pt idx="165">
                  <c:v>73000</c:v>
                </c:pt>
                <c:pt idx="166">
                  <c:v>73200</c:v>
                </c:pt>
                <c:pt idx="167">
                  <c:v>73400</c:v>
                </c:pt>
                <c:pt idx="168">
                  <c:v>73600</c:v>
                </c:pt>
                <c:pt idx="169">
                  <c:v>73800</c:v>
                </c:pt>
                <c:pt idx="170">
                  <c:v>74000</c:v>
                </c:pt>
                <c:pt idx="171">
                  <c:v>74200</c:v>
                </c:pt>
                <c:pt idx="172">
                  <c:v>74400</c:v>
                </c:pt>
                <c:pt idx="173">
                  <c:v>74600</c:v>
                </c:pt>
                <c:pt idx="174">
                  <c:v>74800</c:v>
                </c:pt>
                <c:pt idx="175">
                  <c:v>75000</c:v>
                </c:pt>
                <c:pt idx="176">
                  <c:v>75200</c:v>
                </c:pt>
                <c:pt idx="177">
                  <c:v>75400</c:v>
                </c:pt>
                <c:pt idx="178">
                  <c:v>75600</c:v>
                </c:pt>
                <c:pt idx="179">
                  <c:v>75800</c:v>
                </c:pt>
                <c:pt idx="180">
                  <c:v>76000</c:v>
                </c:pt>
                <c:pt idx="181">
                  <c:v>76200</c:v>
                </c:pt>
                <c:pt idx="182">
                  <c:v>76400</c:v>
                </c:pt>
                <c:pt idx="183">
                  <c:v>76600</c:v>
                </c:pt>
                <c:pt idx="184">
                  <c:v>76800</c:v>
                </c:pt>
                <c:pt idx="185">
                  <c:v>77000</c:v>
                </c:pt>
                <c:pt idx="186">
                  <c:v>77200</c:v>
                </c:pt>
                <c:pt idx="187">
                  <c:v>77400</c:v>
                </c:pt>
                <c:pt idx="188">
                  <c:v>77600</c:v>
                </c:pt>
                <c:pt idx="189">
                  <c:v>77800</c:v>
                </c:pt>
                <c:pt idx="190">
                  <c:v>78000</c:v>
                </c:pt>
                <c:pt idx="191">
                  <c:v>78200</c:v>
                </c:pt>
                <c:pt idx="192">
                  <c:v>78400</c:v>
                </c:pt>
                <c:pt idx="193">
                  <c:v>78600</c:v>
                </c:pt>
                <c:pt idx="194">
                  <c:v>78800</c:v>
                </c:pt>
                <c:pt idx="195">
                  <c:v>79000</c:v>
                </c:pt>
                <c:pt idx="196">
                  <c:v>79200</c:v>
                </c:pt>
                <c:pt idx="197">
                  <c:v>79400</c:v>
                </c:pt>
                <c:pt idx="198">
                  <c:v>79600</c:v>
                </c:pt>
                <c:pt idx="199">
                  <c:v>79800</c:v>
                </c:pt>
                <c:pt idx="200">
                  <c:v>80000</c:v>
                </c:pt>
                <c:pt idx="201">
                  <c:v>80200</c:v>
                </c:pt>
                <c:pt idx="202">
                  <c:v>80400</c:v>
                </c:pt>
                <c:pt idx="203">
                  <c:v>80600</c:v>
                </c:pt>
                <c:pt idx="204">
                  <c:v>80800</c:v>
                </c:pt>
                <c:pt idx="205">
                  <c:v>81000</c:v>
                </c:pt>
                <c:pt idx="206">
                  <c:v>81200</c:v>
                </c:pt>
                <c:pt idx="207">
                  <c:v>81400</c:v>
                </c:pt>
                <c:pt idx="208">
                  <c:v>81600</c:v>
                </c:pt>
                <c:pt idx="209">
                  <c:v>81800</c:v>
                </c:pt>
                <c:pt idx="210">
                  <c:v>82000</c:v>
                </c:pt>
                <c:pt idx="211">
                  <c:v>82200</c:v>
                </c:pt>
                <c:pt idx="212">
                  <c:v>82400</c:v>
                </c:pt>
                <c:pt idx="213">
                  <c:v>82600</c:v>
                </c:pt>
                <c:pt idx="214">
                  <c:v>82800</c:v>
                </c:pt>
                <c:pt idx="215">
                  <c:v>83000</c:v>
                </c:pt>
                <c:pt idx="216">
                  <c:v>83200</c:v>
                </c:pt>
                <c:pt idx="217">
                  <c:v>83400</c:v>
                </c:pt>
                <c:pt idx="218">
                  <c:v>83600</c:v>
                </c:pt>
                <c:pt idx="219">
                  <c:v>83800</c:v>
                </c:pt>
                <c:pt idx="220">
                  <c:v>84000</c:v>
                </c:pt>
                <c:pt idx="221">
                  <c:v>84200</c:v>
                </c:pt>
                <c:pt idx="222">
                  <c:v>84400</c:v>
                </c:pt>
                <c:pt idx="223">
                  <c:v>84600</c:v>
                </c:pt>
                <c:pt idx="224">
                  <c:v>84800</c:v>
                </c:pt>
                <c:pt idx="225">
                  <c:v>85000</c:v>
                </c:pt>
                <c:pt idx="226">
                  <c:v>85200</c:v>
                </c:pt>
                <c:pt idx="227">
                  <c:v>85400</c:v>
                </c:pt>
                <c:pt idx="228">
                  <c:v>85600</c:v>
                </c:pt>
                <c:pt idx="229">
                  <c:v>85800</c:v>
                </c:pt>
                <c:pt idx="230">
                  <c:v>86000</c:v>
                </c:pt>
                <c:pt idx="231">
                  <c:v>86200</c:v>
                </c:pt>
                <c:pt idx="232">
                  <c:v>86400</c:v>
                </c:pt>
                <c:pt idx="233">
                  <c:v>86600</c:v>
                </c:pt>
                <c:pt idx="234">
                  <c:v>86800</c:v>
                </c:pt>
                <c:pt idx="235">
                  <c:v>87000</c:v>
                </c:pt>
                <c:pt idx="236">
                  <c:v>87200</c:v>
                </c:pt>
                <c:pt idx="237">
                  <c:v>87400</c:v>
                </c:pt>
                <c:pt idx="238">
                  <c:v>87600</c:v>
                </c:pt>
                <c:pt idx="239">
                  <c:v>87800</c:v>
                </c:pt>
                <c:pt idx="240">
                  <c:v>88000</c:v>
                </c:pt>
                <c:pt idx="241">
                  <c:v>88200</c:v>
                </c:pt>
                <c:pt idx="242">
                  <c:v>88400</c:v>
                </c:pt>
                <c:pt idx="243">
                  <c:v>88600</c:v>
                </c:pt>
                <c:pt idx="244">
                  <c:v>88800</c:v>
                </c:pt>
                <c:pt idx="245">
                  <c:v>89000</c:v>
                </c:pt>
                <c:pt idx="246">
                  <c:v>89200</c:v>
                </c:pt>
                <c:pt idx="247">
                  <c:v>89400</c:v>
                </c:pt>
                <c:pt idx="248">
                  <c:v>89600</c:v>
                </c:pt>
                <c:pt idx="249">
                  <c:v>89800</c:v>
                </c:pt>
                <c:pt idx="250">
                  <c:v>90000</c:v>
                </c:pt>
              </c:numCache>
            </c:numRef>
          </c:xVal>
          <c:yVal>
            <c:numRef>
              <c:f>Sheet1!$B$33:$B$283</c:f>
              <c:numCache>
                <c:formatCode>General</c:formatCode>
                <c:ptCount val="251"/>
                <c:pt idx="0">
                  <c:v>0.68983578681945801</c:v>
                </c:pt>
                <c:pt idx="1">
                  <c:v>0.72131876945495599</c:v>
                </c:pt>
                <c:pt idx="2">
                  <c:v>0.710755062103271</c:v>
                </c:pt>
                <c:pt idx="3">
                  <c:v>0.62620682716369602</c:v>
                </c:pt>
                <c:pt idx="4">
                  <c:v>0.62510218620300295</c:v>
                </c:pt>
                <c:pt idx="5">
                  <c:v>0.62897796630859304</c:v>
                </c:pt>
                <c:pt idx="6">
                  <c:v>0.59319033622741701</c:v>
                </c:pt>
                <c:pt idx="7">
                  <c:v>0.59904618263244602</c:v>
                </c:pt>
                <c:pt idx="8">
                  <c:v>0.72114524841308503</c:v>
                </c:pt>
                <c:pt idx="9">
                  <c:v>0.79926891326904204</c:v>
                </c:pt>
                <c:pt idx="10">
                  <c:v>0.77098870277404696</c:v>
                </c:pt>
                <c:pt idx="11">
                  <c:v>0.69255795478820803</c:v>
                </c:pt>
                <c:pt idx="12">
                  <c:v>0.70402851104736297</c:v>
                </c:pt>
                <c:pt idx="13">
                  <c:v>0.69988899230957002</c:v>
                </c:pt>
                <c:pt idx="14">
                  <c:v>0.69701070785522401</c:v>
                </c:pt>
                <c:pt idx="15">
                  <c:v>0.69448637962341297</c:v>
                </c:pt>
                <c:pt idx="16">
                  <c:v>0.71859712600708003</c:v>
                </c:pt>
                <c:pt idx="17">
                  <c:v>0.72038936614990201</c:v>
                </c:pt>
                <c:pt idx="18">
                  <c:v>0.72417006492614699</c:v>
                </c:pt>
                <c:pt idx="19">
                  <c:v>0.73082637786865201</c:v>
                </c:pt>
                <c:pt idx="20">
                  <c:v>0.73806948661804195</c:v>
                </c:pt>
                <c:pt idx="21">
                  <c:v>0.736734962463378</c:v>
                </c:pt>
                <c:pt idx="22">
                  <c:v>0.74278669357299798</c:v>
                </c:pt>
                <c:pt idx="23">
                  <c:v>0.72861146926879805</c:v>
                </c:pt>
                <c:pt idx="24">
                  <c:v>0.73713207244873002</c:v>
                </c:pt>
                <c:pt idx="25">
                  <c:v>0.73578729629516604</c:v>
                </c:pt>
                <c:pt idx="26">
                  <c:v>0.75108141899108805</c:v>
                </c:pt>
                <c:pt idx="27">
                  <c:v>0.74646310806274396</c:v>
                </c:pt>
                <c:pt idx="28">
                  <c:v>0.75089597702026301</c:v>
                </c:pt>
                <c:pt idx="29">
                  <c:v>0.77287735939025803</c:v>
                </c:pt>
                <c:pt idx="30">
                  <c:v>0.75857968330383296</c:v>
                </c:pt>
                <c:pt idx="31">
                  <c:v>0.755505895614624</c:v>
                </c:pt>
                <c:pt idx="32">
                  <c:v>0.75738477706909102</c:v>
                </c:pt>
                <c:pt idx="33">
                  <c:v>0.78757028579711896</c:v>
                </c:pt>
                <c:pt idx="34">
                  <c:v>0.77115859985351498</c:v>
                </c:pt>
                <c:pt idx="35">
                  <c:v>0.77855992317199696</c:v>
                </c:pt>
                <c:pt idx="36">
                  <c:v>0.78639678955078096</c:v>
                </c:pt>
                <c:pt idx="37">
                  <c:v>0.78972735404968197</c:v>
                </c:pt>
                <c:pt idx="38">
                  <c:v>0.78148107528686495</c:v>
                </c:pt>
                <c:pt idx="39">
                  <c:v>0.782950210571289</c:v>
                </c:pt>
                <c:pt idx="40">
                  <c:v>0.80014047622680595</c:v>
                </c:pt>
                <c:pt idx="41">
                  <c:v>0.86105589866638099</c:v>
                </c:pt>
                <c:pt idx="42">
                  <c:v>0.804280233383178</c:v>
                </c:pt>
                <c:pt idx="43">
                  <c:v>0.80381364822387602</c:v>
                </c:pt>
                <c:pt idx="44">
                  <c:v>0.81273455619811996</c:v>
                </c:pt>
                <c:pt idx="45">
                  <c:v>0.80951671600341801</c:v>
                </c:pt>
                <c:pt idx="46">
                  <c:v>0.81863989830017003</c:v>
                </c:pt>
                <c:pt idx="47">
                  <c:v>0.80784068107604901</c:v>
                </c:pt>
                <c:pt idx="48">
                  <c:v>0.82178006172180096</c:v>
                </c:pt>
                <c:pt idx="49">
                  <c:v>0.82045755386352504</c:v>
                </c:pt>
                <c:pt idx="50">
                  <c:v>0.82528667449951099</c:v>
                </c:pt>
                <c:pt idx="51">
                  <c:v>0.84324936866760203</c:v>
                </c:pt>
                <c:pt idx="52">
                  <c:v>0.83545699119567796</c:v>
                </c:pt>
                <c:pt idx="53">
                  <c:v>0.83626985549926702</c:v>
                </c:pt>
                <c:pt idx="54">
                  <c:v>0.83675436973571704</c:v>
                </c:pt>
                <c:pt idx="55">
                  <c:v>0.85413112640380795</c:v>
                </c:pt>
                <c:pt idx="56">
                  <c:v>0.85267648696899401</c:v>
                </c:pt>
                <c:pt idx="57">
                  <c:v>0.84707083702087405</c:v>
                </c:pt>
                <c:pt idx="58">
                  <c:v>0.85313692092895499</c:v>
                </c:pt>
                <c:pt idx="59">
                  <c:v>0.85114078521728498</c:v>
                </c:pt>
                <c:pt idx="60">
                  <c:v>0.85883531570434501</c:v>
                </c:pt>
                <c:pt idx="61">
                  <c:v>0.88680315017700195</c:v>
                </c:pt>
                <c:pt idx="62">
                  <c:v>0.87782516479492101</c:v>
                </c:pt>
                <c:pt idx="63">
                  <c:v>0.88571519851684499</c:v>
                </c:pt>
                <c:pt idx="64">
                  <c:v>0.87127757072448697</c:v>
                </c:pt>
                <c:pt idx="65">
                  <c:v>0.92187986373901298</c:v>
                </c:pt>
                <c:pt idx="66">
                  <c:v>0.878202152252197</c:v>
                </c:pt>
                <c:pt idx="67">
                  <c:v>0.89844017028808598</c:v>
                </c:pt>
                <c:pt idx="68">
                  <c:v>0.89914383888244598</c:v>
                </c:pt>
                <c:pt idx="69">
                  <c:v>0.93464708328247004</c:v>
                </c:pt>
                <c:pt idx="70">
                  <c:v>0.92063808441162098</c:v>
                </c:pt>
                <c:pt idx="71">
                  <c:v>0.90481719970703101</c:v>
                </c:pt>
                <c:pt idx="72">
                  <c:v>0.91288456916809002</c:v>
                </c:pt>
                <c:pt idx="73">
                  <c:v>0.908254051208496</c:v>
                </c:pt>
                <c:pt idx="74">
                  <c:v>0.94566192626953105</c:v>
                </c:pt>
                <c:pt idx="75">
                  <c:v>0.91503953933715798</c:v>
                </c:pt>
                <c:pt idx="76">
                  <c:v>0.91424884796142503</c:v>
                </c:pt>
                <c:pt idx="77">
                  <c:v>0.92165513038635205</c:v>
                </c:pt>
                <c:pt idx="78">
                  <c:v>0.92147402763366704</c:v>
                </c:pt>
                <c:pt idx="79">
                  <c:v>0.93560314178466797</c:v>
                </c:pt>
                <c:pt idx="80">
                  <c:v>1.3024479866027801</c:v>
                </c:pt>
                <c:pt idx="81">
                  <c:v>1.0835469245910601</c:v>
                </c:pt>
                <c:pt idx="82">
                  <c:v>0.95076026916503897</c:v>
                </c:pt>
                <c:pt idx="83">
                  <c:v>0.94566855430603003</c:v>
                </c:pt>
                <c:pt idx="84">
                  <c:v>0.97403731346130296</c:v>
                </c:pt>
                <c:pt idx="85">
                  <c:v>0.978850889205932</c:v>
                </c:pt>
                <c:pt idx="86">
                  <c:v>0.97332472801208403</c:v>
                </c:pt>
                <c:pt idx="87">
                  <c:v>0.98290743827819804</c:v>
                </c:pt>
                <c:pt idx="88">
                  <c:v>0.95073208808898901</c:v>
                </c:pt>
                <c:pt idx="89">
                  <c:v>0.96117348670959402</c:v>
                </c:pt>
                <c:pt idx="90">
                  <c:v>0.95821361541747996</c:v>
                </c:pt>
                <c:pt idx="91">
                  <c:v>0.95871572494506796</c:v>
                </c:pt>
                <c:pt idx="92">
                  <c:v>0.97064480781555096</c:v>
                </c:pt>
                <c:pt idx="93">
                  <c:v>1.0084843158721899</c:v>
                </c:pt>
                <c:pt idx="94">
                  <c:v>0.98402671813964804</c:v>
                </c:pt>
                <c:pt idx="95">
                  <c:v>1.0028477191925</c:v>
                </c:pt>
                <c:pt idx="96">
                  <c:v>0.99284543991088803</c:v>
                </c:pt>
                <c:pt idx="97">
                  <c:v>0.98746399879455504</c:v>
                </c:pt>
                <c:pt idx="98">
                  <c:v>0.97753782272338796</c:v>
                </c:pt>
                <c:pt idx="99">
                  <c:v>1.0034880638122501</c:v>
                </c:pt>
                <c:pt idx="100">
                  <c:v>1.01398510932922</c:v>
                </c:pt>
                <c:pt idx="101">
                  <c:v>0.99240336418151798</c:v>
                </c:pt>
                <c:pt idx="102">
                  <c:v>1.0069518566131499</c:v>
                </c:pt>
                <c:pt idx="103">
                  <c:v>1.0280254364013599</c:v>
                </c:pt>
                <c:pt idx="104">
                  <c:v>1.0194541931152299</c:v>
                </c:pt>
                <c:pt idx="105">
                  <c:v>1.0151996135711601</c:v>
                </c:pt>
                <c:pt idx="106">
                  <c:v>1.01736149787902</c:v>
                </c:pt>
                <c:pt idx="107">
                  <c:v>1.0196926116943299</c:v>
                </c:pt>
                <c:pt idx="108">
                  <c:v>1.06217494010925</c:v>
                </c:pt>
                <c:pt idx="109">
                  <c:v>1.0416245460510201</c:v>
                </c:pt>
                <c:pt idx="110">
                  <c:v>1.0386418819427401</c:v>
                </c:pt>
                <c:pt idx="111">
                  <c:v>1.04905133247375</c:v>
                </c:pt>
                <c:pt idx="112">
                  <c:v>1.0501189231872501</c:v>
                </c:pt>
                <c:pt idx="113">
                  <c:v>1.05027322769165</c:v>
                </c:pt>
                <c:pt idx="114">
                  <c:v>1.0414340496063199</c:v>
                </c:pt>
                <c:pt idx="115">
                  <c:v>1.05430374145507</c:v>
                </c:pt>
                <c:pt idx="116">
                  <c:v>1.06754822731018</c:v>
                </c:pt>
                <c:pt idx="117">
                  <c:v>1.0560143947601299</c:v>
                </c:pt>
                <c:pt idx="118">
                  <c:v>1.06660070419311</c:v>
                </c:pt>
                <c:pt idx="119">
                  <c:v>1.08063097000122</c:v>
                </c:pt>
                <c:pt idx="120">
                  <c:v>1.0854628086089999</c:v>
                </c:pt>
                <c:pt idx="121">
                  <c:v>1.0904964447021399</c:v>
                </c:pt>
                <c:pt idx="122">
                  <c:v>1.08926434516906</c:v>
                </c:pt>
                <c:pt idx="123">
                  <c:v>1.0898272514343199</c:v>
                </c:pt>
                <c:pt idx="124">
                  <c:v>1.1266754150390601</c:v>
                </c:pt>
                <c:pt idx="125">
                  <c:v>1.0948709487915</c:v>
                </c:pt>
                <c:pt idx="126">
                  <c:v>1.1035060882568299</c:v>
                </c:pt>
                <c:pt idx="127">
                  <c:v>1.10082340240478</c:v>
                </c:pt>
                <c:pt idx="128">
                  <c:v>1.08860864639282</c:v>
                </c:pt>
                <c:pt idx="129">
                  <c:v>1.1194875717163</c:v>
                </c:pt>
                <c:pt idx="130">
                  <c:v>1.1792725086212099</c:v>
                </c:pt>
                <c:pt idx="131">
                  <c:v>1.1324011325836101</c:v>
                </c:pt>
                <c:pt idx="132">
                  <c:v>1.1709204196929901</c:v>
                </c:pt>
                <c:pt idx="133">
                  <c:v>1.1297127723693801</c:v>
                </c:pt>
                <c:pt idx="134">
                  <c:v>1.1323771476745601</c:v>
                </c:pt>
                <c:pt idx="135">
                  <c:v>1.14102997779846</c:v>
                </c:pt>
                <c:pt idx="136">
                  <c:v>1.1292140483856199</c:v>
                </c:pt>
                <c:pt idx="137">
                  <c:v>1.1386297702789301</c:v>
                </c:pt>
                <c:pt idx="138">
                  <c:v>1.1409787178039501</c:v>
                </c:pt>
                <c:pt idx="139">
                  <c:v>1.14567689895629</c:v>
                </c:pt>
                <c:pt idx="140">
                  <c:v>1.13726587295532</c:v>
                </c:pt>
                <c:pt idx="141">
                  <c:v>1.15078678131103</c:v>
                </c:pt>
                <c:pt idx="142">
                  <c:v>1.17630143165588</c:v>
                </c:pt>
                <c:pt idx="143">
                  <c:v>1.1611667156219401</c:v>
                </c:pt>
                <c:pt idx="144">
                  <c:v>1.18590445518493</c:v>
                </c:pt>
                <c:pt idx="145">
                  <c:v>1.17208309173583</c:v>
                </c:pt>
                <c:pt idx="146">
                  <c:v>1.1911234378814599</c:v>
                </c:pt>
                <c:pt idx="147">
                  <c:v>1.1798142433166501</c:v>
                </c:pt>
                <c:pt idx="148">
                  <c:v>1.2049759864807099</c:v>
                </c:pt>
                <c:pt idx="149">
                  <c:v>1.1924859523773099</c:v>
                </c:pt>
                <c:pt idx="150">
                  <c:v>1.19063324928283</c:v>
                </c:pt>
                <c:pt idx="151">
                  <c:v>1.2104132175445499</c:v>
                </c:pt>
                <c:pt idx="152">
                  <c:v>1.1952990531921299</c:v>
                </c:pt>
                <c:pt idx="153">
                  <c:v>1.2343009948730399</c:v>
                </c:pt>
                <c:pt idx="154">
                  <c:v>1.24509510993957</c:v>
                </c:pt>
                <c:pt idx="155">
                  <c:v>1.23086700439453</c:v>
                </c:pt>
                <c:pt idx="156">
                  <c:v>1.22572956085205</c:v>
                </c:pt>
                <c:pt idx="157">
                  <c:v>1.23034982681274</c:v>
                </c:pt>
                <c:pt idx="158">
                  <c:v>1.21613717079162</c:v>
                </c:pt>
                <c:pt idx="159">
                  <c:v>1.22915568351745</c:v>
                </c:pt>
                <c:pt idx="160">
                  <c:v>1.23172016143798</c:v>
                </c:pt>
                <c:pt idx="161">
                  <c:v>1.23561387062072</c:v>
                </c:pt>
                <c:pt idx="162">
                  <c:v>1.2682331562042199</c:v>
                </c:pt>
                <c:pt idx="163">
                  <c:v>1.24525165557861</c:v>
                </c:pt>
                <c:pt idx="164">
                  <c:v>1.2627676010131801</c:v>
                </c:pt>
                <c:pt idx="165">
                  <c:v>1.2446153640747</c:v>
                </c:pt>
                <c:pt idx="166">
                  <c:v>1.25405502319335</c:v>
                </c:pt>
                <c:pt idx="167">
                  <c:v>1.2436236858367899</c:v>
                </c:pt>
                <c:pt idx="168">
                  <c:v>1.28187117576599</c:v>
                </c:pt>
                <c:pt idx="169">
                  <c:v>1.2699352741241401</c:v>
                </c:pt>
                <c:pt idx="170">
                  <c:v>1.28897233009338</c:v>
                </c:pt>
                <c:pt idx="171">
                  <c:v>1.2621480941772401</c:v>
                </c:pt>
                <c:pt idx="172">
                  <c:v>1.2786769866943299</c:v>
                </c:pt>
                <c:pt idx="173">
                  <c:v>1.4077464580535799</c:v>
                </c:pt>
                <c:pt idx="174">
                  <c:v>1.2868540763854901</c:v>
                </c:pt>
                <c:pt idx="175">
                  <c:v>1.3002484321594201</c:v>
                </c:pt>
                <c:pt idx="176">
                  <c:v>1.28943214416503</c:v>
                </c:pt>
                <c:pt idx="177">
                  <c:v>1.29206318855285</c:v>
                </c:pt>
                <c:pt idx="178">
                  <c:v>1.31135725975036</c:v>
                </c:pt>
                <c:pt idx="179">
                  <c:v>1.2985932826995801</c:v>
                </c:pt>
                <c:pt idx="180">
                  <c:v>1.3019922733306799</c:v>
                </c:pt>
                <c:pt idx="181">
                  <c:v>1.31551766395568</c:v>
                </c:pt>
                <c:pt idx="182">
                  <c:v>1.3238429069519</c:v>
                </c:pt>
                <c:pt idx="183">
                  <c:v>1.4129649162292399</c:v>
                </c:pt>
                <c:pt idx="184">
                  <c:v>1.3362496852874699</c:v>
                </c:pt>
                <c:pt idx="185">
                  <c:v>1.3190627098083401</c:v>
                </c:pt>
                <c:pt idx="186">
                  <c:v>1.3255708217620801</c:v>
                </c:pt>
                <c:pt idx="187">
                  <c:v>1.3465621948242099</c:v>
                </c:pt>
                <c:pt idx="188">
                  <c:v>1.33324389457702</c:v>
                </c:pt>
                <c:pt idx="189">
                  <c:v>1.34446024894714</c:v>
                </c:pt>
                <c:pt idx="190">
                  <c:v>1.3446044921875</c:v>
                </c:pt>
                <c:pt idx="191">
                  <c:v>1.34166860580444</c:v>
                </c:pt>
                <c:pt idx="192">
                  <c:v>1.35755929946899</c:v>
                </c:pt>
                <c:pt idx="193">
                  <c:v>1.35192689895629</c:v>
                </c:pt>
                <c:pt idx="194">
                  <c:v>1.3655301094055099</c:v>
                </c:pt>
                <c:pt idx="195">
                  <c:v>1.36687865257263</c:v>
                </c:pt>
                <c:pt idx="196">
                  <c:v>1.36979837417602</c:v>
                </c:pt>
                <c:pt idx="197">
                  <c:v>1.36363005638122</c:v>
                </c:pt>
                <c:pt idx="198">
                  <c:v>1.5827487468719399</c:v>
                </c:pt>
                <c:pt idx="199">
                  <c:v>1.3778882026672301</c:v>
                </c:pt>
                <c:pt idx="200">
                  <c:v>1.4055594444274899</c:v>
                </c:pt>
                <c:pt idx="201">
                  <c:v>1.6332144737243599</c:v>
                </c:pt>
                <c:pt idx="202">
                  <c:v>1.41804356575012</c:v>
                </c:pt>
                <c:pt idx="203">
                  <c:v>1.4079718112945501</c:v>
                </c:pt>
                <c:pt idx="204">
                  <c:v>1.40166311264038</c:v>
                </c:pt>
                <c:pt idx="205">
                  <c:v>1.40594029426574</c:v>
                </c:pt>
                <c:pt idx="206">
                  <c:v>1.40331168174743</c:v>
                </c:pt>
                <c:pt idx="207">
                  <c:v>1.41930932998657</c:v>
                </c:pt>
                <c:pt idx="208">
                  <c:v>1.4145025730133001</c:v>
                </c:pt>
                <c:pt idx="209">
                  <c:v>1.4044200897216701</c:v>
                </c:pt>
                <c:pt idx="210">
                  <c:v>1.4325604915618799</c:v>
                </c:pt>
                <c:pt idx="211">
                  <c:v>1.42194004058837</c:v>
                </c:pt>
                <c:pt idx="212">
                  <c:v>1.4307070255279499</c:v>
                </c:pt>
                <c:pt idx="213">
                  <c:v>1.4256777286529501</c:v>
                </c:pt>
                <c:pt idx="214">
                  <c:v>1.44413566589355</c:v>
                </c:pt>
                <c:pt idx="215">
                  <c:v>1.44626078605651</c:v>
                </c:pt>
                <c:pt idx="216">
                  <c:v>1.48093972206115</c:v>
                </c:pt>
                <c:pt idx="217">
                  <c:v>1.4401669502258301</c:v>
                </c:pt>
                <c:pt idx="218">
                  <c:v>1.4587924003601</c:v>
                </c:pt>
                <c:pt idx="219">
                  <c:v>1.4728685379028299</c:v>
                </c:pt>
                <c:pt idx="220">
                  <c:v>1.48424563407897</c:v>
                </c:pt>
                <c:pt idx="221">
                  <c:v>1.4717663764953599</c:v>
                </c:pt>
                <c:pt idx="222">
                  <c:v>1.45853042602539</c:v>
                </c:pt>
                <c:pt idx="223">
                  <c:v>1.47110638618469</c:v>
                </c:pt>
                <c:pt idx="224">
                  <c:v>1.4623979091644199</c:v>
                </c:pt>
                <c:pt idx="225">
                  <c:v>1.4747491836547799</c:v>
                </c:pt>
                <c:pt idx="226">
                  <c:v>1.4797913074493401</c:v>
                </c:pt>
                <c:pt idx="227">
                  <c:v>1.50190949440002</c:v>
                </c:pt>
                <c:pt idx="228">
                  <c:v>1.48493285179138</c:v>
                </c:pt>
                <c:pt idx="229">
                  <c:v>1.4999289035797101</c:v>
                </c:pt>
                <c:pt idx="230">
                  <c:v>1.5109778881072899</c:v>
                </c:pt>
                <c:pt idx="231">
                  <c:v>1.4949928760528499</c:v>
                </c:pt>
                <c:pt idx="232">
                  <c:v>1.48008852005004</c:v>
                </c:pt>
                <c:pt idx="233">
                  <c:v>1.49726400375366</c:v>
                </c:pt>
                <c:pt idx="234">
                  <c:v>1.50463743209838</c:v>
                </c:pt>
                <c:pt idx="235">
                  <c:v>1.50844078063964</c:v>
                </c:pt>
                <c:pt idx="236">
                  <c:v>1.5077923297882001</c:v>
                </c:pt>
                <c:pt idx="237">
                  <c:v>1.51652173995971</c:v>
                </c:pt>
                <c:pt idx="238">
                  <c:v>1.53329071998596</c:v>
                </c:pt>
                <c:pt idx="239">
                  <c:v>1.5313848018646199</c:v>
                </c:pt>
                <c:pt idx="240">
                  <c:v>1.5144608974456699</c:v>
                </c:pt>
                <c:pt idx="241">
                  <c:v>1.52798514366149</c:v>
                </c:pt>
                <c:pt idx="242">
                  <c:v>1.5287715911865201</c:v>
                </c:pt>
                <c:pt idx="243">
                  <c:v>1.54083266258239</c:v>
                </c:pt>
                <c:pt idx="244">
                  <c:v>1.5342481136321999</c:v>
                </c:pt>
                <c:pt idx="245">
                  <c:v>1.60090684890747</c:v>
                </c:pt>
                <c:pt idx="246">
                  <c:v>1.66331009864807</c:v>
                </c:pt>
                <c:pt idx="247">
                  <c:v>1.7375074863433799</c:v>
                </c:pt>
                <c:pt idx="248">
                  <c:v>1.6573781490325901</c:v>
                </c:pt>
                <c:pt idx="249">
                  <c:v>1.541228723526</c:v>
                </c:pt>
                <c:pt idx="250">
                  <c:v>1.79911160469055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B-4812-94FD-7C605B4E6517}"/>
            </c:ext>
          </c:extLst>
        </c:ser>
        <c:ser>
          <c:idx val="1"/>
          <c:order val="1"/>
          <c:tx>
            <c:v>Multi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Sheet1!$A$33:$A$283</c:f>
              <c:numCache>
                <c:formatCode>General</c:formatCode>
                <c:ptCount val="251"/>
                <c:pt idx="0">
                  <c:v>40000</c:v>
                </c:pt>
                <c:pt idx="1">
                  <c:v>40200</c:v>
                </c:pt>
                <c:pt idx="2">
                  <c:v>40400</c:v>
                </c:pt>
                <c:pt idx="3">
                  <c:v>40600</c:v>
                </c:pt>
                <c:pt idx="4">
                  <c:v>40800</c:v>
                </c:pt>
                <c:pt idx="5">
                  <c:v>41000</c:v>
                </c:pt>
                <c:pt idx="6">
                  <c:v>41200</c:v>
                </c:pt>
                <c:pt idx="7">
                  <c:v>41400</c:v>
                </c:pt>
                <c:pt idx="8">
                  <c:v>41600</c:v>
                </c:pt>
                <c:pt idx="9">
                  <c:v>41800</c:v>
                </c:pt>
                <c:pt idx="10">
                  <c:v>42000</c:v>
                </c:pt>
                <c:pt idx="11">
                  <c:v>42200</c:v>
                </c:pt>
                <c:pt idx="12">
                  <c:v>42400</c:v>
                </c:pt>
                <c:pt idx="13">
                  <c:v>42600</c:v>
                </c:pt>
                <c:pt idx="14">
                  <c:v>42800</c:v>
                </c:pt>
                <c:pt idx="15">
                  <c:v>43000</c:v>
                </c:pt>
                <c:pt idx="16">
                  <c:v>43200</c:v>
                </c:pt>
                <c:pt idx="17">
                  <c:v>43400</c:v>
                </c:pt>
                <c:pt idx="18">
                  <c:v>43600</c:v>
                </c:pt>
                <c:pt idx="19">
                  <c:v>43800</c:v>
                </c:pt>
                <c:pt idx="20">
                  <c:v>44000</c:v>
                </c:pt>
                <c:pt idx="21">
                  <c:v>44200</c:v>
                </c:pt>
                <c:pt idx="22">
                  <c:v>44400</c:v>
                </c:pt>
                <c:pt idx="23">
                  <c:v>44600</c:v>
                </c:pt>
                <c:pt idx="24">
                  <c:v>44800</c:v>
                </c:pt>
                <c:pt idx="25">
                  <c:v>45000</c:v>
                </c:pt>
                <c:pt idx="26">
                  <c:v>45200</c:v>
                </c:pt>
                <c:pt idx="27">
                  <c:v>45400</c:v>
                </c:pt>
                <c:pt idx="28">
                  <c:v>45600</c:v>
                </c:pt>
                <c:pt idx="29">
                  <c:v>45800</c:v>
                </c:pt>
                <c:pt idx="30">
                  <c:v>46000</c:v>
                </c:pt>
                <c:pt idx="31">
                  <c:v>46200</c:v>
                </c:pt>
                <c:pt idx="32">
                  <c:v>46400</c:v>
                </c:pt>
                <c:pt idx="33">
                  <c:v>46600</c:v>
                </c:pt>
                <c:pt idx="34">
                  <c:v>46800</c:v>
                </c:pt>
                <c:pt idx="35">
                  <c:v>47000</c:v>
                </c:pt>
                <c:pt idx="36">
                  <c:v>47200</c:v>
                </c:pt>
                <c:pt idx="37">
                  <c:v>47400</c:v>
                </c:pt>
                <c:pt idx="38">
                  <c:v>47600</c:v>
                </c:pt>
                <c:pt idx="39">
                  <c:v>47800</c:v>
                </c:pt>
                <c:pt idx="40">
                  <c:v>48000</c:v>
                </c:pt>
                <c:pt idx="41">
                  <c:v>48200</c:v>
                </c:pt>
                <c:pt idx="42">
                  <c:v>48400</c:v>
                </c:pt>
                <c:pt idx="43">
                  <c:v>48600</c:v>
                </c:pt>
                <c:pt idx="44">
                  <c:v>48800</c:v>
                </c:pt>
                <c:pt idx="45">
                  <c:v>49000</c:v>
                </c:pt>
                <c:pt idx="46">
                  <c:v>49200</c:v>
                </c:pt>
                <c:pt idx="47">
                  <c:v>49400</c:v>
                </c:pt>
                <c:pt idx="48">
                  <c:v>49600</c:v>
                </c:pt>
                <c:pt idx="49">
                  <c:v>49800</c:v>
                </c:pt>
                <c:pt idx="50">
                  <c:v>50000</c:v>
                </c:pt>
                <c:pt idx="51">
                  <c:v>50200</c:v>
                </c:pt>
                <c:pt idx="52">
                  <c:v>50400</c:v>
                </c:pt>
                <c:pt idx="53">
                  <c:v>50600</c:v>
                </c:pt>
                <c:pt idx="54">
                  <c:v>50800</c:v>
                </c:pt>
                <c:pt idx="55">
                  <c:v>51000</c:v>
                </c:pt>
                <c:pt idx="56">
                  <c:v>51200</c:v>
                </c:pt>
                <c:pt idx="57">
                  <c:v>51400</c:v>
                </c:pt>
                <c:pt idx="58">
                  <c:v>51600</c:v>
                </c:pt>
                <c:pt idx="59">
                  <c:v>51800</c:v>
                </c:pt>
                <c:pt idx="60">
                  <c:v>52000</c:v>
                </c:pt>
                <c:pt idx="61">
                  <c:v>52200</c:v>
                </c:pt>
                <c:pt idx="62">
                  <c:v>52400</c:v>
                </c:pt>
                <c:pt idx="63">
                  <c:v>52600</c:v>
                </c:pt>
                <c:pt idx="64">
                  <c:v>52800</c:v>
                </c:pt>
                <c:pt idx="65">
                  <c:v>53000</c:v>
                </c:pt>
                <c:pt idx="66">
                  <c:v>53200</c:v>
                </c:pt>
                <c:pt idx="67">
                  <c:v>53400</c:v>
                </c:pt>
                <c:pt idx="68">
                  <c:v>53600</c:v>
                </c:pt>
                <c:pt idx="69">
                  <c:v>53800</c:v>
                </c:pt>
                <c:pt idx="70">
                  <c:v>54000</c:v>
                </c:pt>
                <c:pt idx="71">
                  <c:v>54200</c:v>
                </c:pt>
                <c:pt idx="72">
                  <c:v>54400</c:v>
                </c:pt>
                <c:pt idx="73">
                  <c:v>54600</c:v>
                </c:pt>
                <c:pt idx="74">
                  <c:v>54800</c:v>
                </c:pt>
                <c:pt idx="75">
                  <c:v>55000</c:v>
                </c:pt>
                <c:pt idx="76">
                  <c:v>55200</c:v>
                </c:pt>
                <c:pt idx="77">
                  <c:v>55400</c:v>
                </c:pt>
                <c:pt idx="78">
                  <c:v>55600</c:v>
                </c:pt>
                <c:pt idx="79">
                  <c:v>55800</c:v>
                </c:pt>
                <c:pt idx="80">
                  <c:v>56000</c:v>
                </c:pt>
                <c:pt idx="81">
                  <c:v>56200</c:v>
                </c:pt>
                <c:pt idx="82">
                  <c:v>56400</c:v>
                </c:pt>
                <c:pt idx="83">
                  <c:v>56600</c:v>
                </c:pt>
                <c:pt idx="84">
                  <c:v>56800</c:v>
                </c:pt>
                <c:pt idx="85">
                  <c:v>57000</c:v>
                </c:pt>
                <c:pt idx="86">
                  <c:v>57200</c:v>
                </c:pt>
                <c:pt idx="87">
                  <c:v>57400</c:v>
                </c:pt>
                <c:pt idx="88">
                  <c:v>57600</c:v>
                </c:pt>
                <c:pt idx="89">
                  <c:v>57800</c:v>
                </c:pt>
                <c:pt idx="90">
                  <c:v>58000</c:v>
                </c:pt>
                <c:pt idx="91">
                  <c:v>58200</c:v>
                </c:pt>
                <c:pt idx="92">
                  <c:v>58400</c:v>
                </c:pt>
                <c:pt idx="93">
                  <c:v>58600</c:v>
                </c:pt>
                <c:pt idx="94">
                  <c:v>58800</c:v>
                </c:pt>
                <c:pt idx="95">
                  <c:v>59000</c:v>
                </c:pt>
                <c:pt idx="96">
                  <c:v>59200</c:v>
                </c:pt>
                <c:pt idx="97">
                  <c:v>59400</c:v>
                </c:pt>
                <c:pt idx="98">
                  <c:v>59600</c:v>
                </c:pt>
                <c:pt idx="99">
                  <c:v>59800</c:v>
                </c:pt>
                <c:pt idx="100">
                  <c:v>60000</c:v>
                </c:pt>
                <c:pt idx="101">
                  <c:v>60200</c:v>
                </c:pt>
                <c:pt idx="102">
                  <c:v>60400</c:v>
                </c:pt>
                <c:pt idx="103">
                  <c:v>60600</c:v>
                </c:pt>
                <c:pt idx="104">
                  <c:v>60800</c:v>
                </c:pt>
                <c:pt idx="105">
                  <c:v>61000</c:v>
                </c:pt>
                <c:pt idx="106">
                  <c:v>61200</c:v>
                </c:pt>
                <c:pt idx="107">
                  <c:v>61400</c:v>
                </c:pt>
                <c:pt idx="108">
                  <c:v>61600</c:v>
                </c:pt>
                <c:pt idx="109">
                  <c:v>61800</c:v>
                </c:pt>
                <c:pt idx="110">
                  <c:v>62000</c:v>
                </c:pt>
                <c:pt idx="111">
                  <c:v>62200</c:v>
                </c:pt>
                <c:pt idx="112">
                  <c:v>62400</c:v>
                </c:pt>
                <c:pt idx="113">
                  <c:v>62600</c:v>
                </c:pt>
                <c:pt idx="114">
                  <c:v>62800</c:v>
                </c:pt>
                <c:pt idx="115">
                  <c:v>63000</c:v>
                </c:pt>
                <c:pt idx="116">
                  <c:v>63200</c:v>
                </c:pt>
                <c:pt idx="117">
                  <c:v>63400</c:v>
                </c:pt>
                <c:pt idx="118">
                  <c:v>63600</c:v>
                </c:pt>
                <c:pt idx="119">
                  <c:v>63800</c:v>
                </c:pt>
                <c:pt idx="120">
                  <c:v>64000</c:v>
                </c:pt>
                <c:pt idx="121">
                  <c:v>64200</c:v>
                </c:pt>
                <c:pt idx="122">
                  <c:v>64400</c:v>
                </c:pt>
                <c:pt idx="123">
                  <c:v>64600</c:v>
                </c:pt>
                <c:pt idx="124">
                  <c:v>64800</c:v>
                </c:pt>
                <c:pt idx="125">
                  <c:v>65000</c:v>
                </c:pt>
                <c:pt idx="126">
                  <c:v>65200</c:v>
                </c:pt>
                <c:pt idx="127">
                  <c:v>65400</c:v>
                </c:pt>
                <c:pt idx="128">
                  <c:v>65600</c:v>
                </c:pt>
                <c:pt idx="129">
                  <c:v>65800</c:v>
                </c:pt>
                <c:pt idx="130">
                  <c:v>66000</c:v>
                </c:pt>
                <c:pt idx="131">
                  <c:v>66200</c:v>
                </c:pt>
                <c:pt idx="132">
                  <c:v>66400</c:v>
                </c:pt>
                <c:pt idx="133">
                  <c:v>66600</c:v>
                </c:pt>
                <c:pt idx="134">
                  <c:v>66800</c:v>
                </c:pt>
                <c:pt idx="135">
                  <c:v>67000</c:v>
                </c:pt>
                <c:pt idx="136">
                  <c:v>67200</c:v>
                </c:pt>
                <c:pt idx="137">
                  <c:v>67400</c:v>
                </c:pt>
                <c:pt idx="138">
                  <c:v>67600</c:v>
                </c:pt>
                <c:pt idx="139">
                  <c:v>67800</c:v>
                </c:pt>
                <c:pt idx="140">
                  <c:v>68000</c:v>
                </c:pt>
                <c:pt idx="141">
                  <c:v>68200</c:v>
                </c:pt>
                <c:pt idx="142">
                  <c:v>68400</c:v>
                </c:pt>
                <c:pt idx="143">
                  <c:v>68600</c:v>
                </c:pt>
                <c:pt idx="144">
                  <c:v>68800</c:v>
                </c:pt>
                <c:pt idx="145">
                  <c:v>69000</c:v>
                </c:pt>
                <c:pt idx="146">
                  <c:v>69200</c:v>
                </c:pt>
                <c:pt idx="147">
                  <c:v>69400</c:v>
                </c:pt>
                <c:pt idx="148">
                  <c:v>69600</c:v>
                </c:pt>
                <c:pt idx="149">
                  <c:v>69800</c:v>
                </c:pt>
                <c:pt idx="150">
                  <c:v>70000</c:v>
                </c:pt>
                <c:pt idx="151">
                  <c:v>70200</c:v>
                </c:pt>
                <c:pt idx="152">
                  <c:v>70400</c:v>
                </c:pt>
                <c:pt idx="153">
                  <c:v>70600</c:v>
                </c:pt>
                <c:pt idx="154">
                  <c:v>70800</c:v>
                </c:pt>
                <c:pt idx="155">
                  <c:v>71000</c:v>
                </c:pt>
                <c:pt idx="156">
                  <c:v>71200</c:v>
                </c:pt>
                <c:pt idx="157">
                  <c:v>71400</c:v>
                </c:pt>
                <c:pt idx="158">
                  <c:v>71600</c:v>
                </c:pt>
                <c:pt idx="159">
                  <c:v>71800</c:v>
                </c:pt>
                <c:pt idx="160">
                  <c:v>72000</c:v>
                </c:pt>
                <c:pt idx="161">
                  <c:v>72200</c:v>
                </c:pt>
                <c:pt idx="162">
                  <c:v>72400</c:v>
                </c:pt>
                <c:pt idx="163">
                  <c:v>72600</c:v>
                </c:pt>
                <c:pt idx="164">
                  <c:v>72800</c:v>
                </c:pt>
                <c:pt idx="165">
                  <c:v>73000</c:v>
                </c:pt>
                <c:pt idx="166">
                  <c:v>73200</c:v>
                </c:pt>
                <c:pt idx="167">
                  <c:v>73400</c:v>
                </c:pt>
                <c:pt idx="168">
                  <c:v>73600</c:v>
                </c:pt>
                <c:pt idx="169">
                  <c:v>73800</c:v>
                </c:pt>
                <c:pt idx="170">
                  <c:v>74000</c:v>
                </c:pt>
                <c:pt idx="171">
                  <c:v>74200</c:v>
                </c:pt>
                <c:pt idx="172">
                  <c:v>74400</c:v>
                </c:pt>
                <c:pt idx="173">
                  <c:v>74600</c:v>
                </c:pt>
                <c:pt idx="174">
                  <c:v>74800</c:v>
                </c:pt>
                <c:pt idx="175">
                  <c:v>75000</c:v>
                </c:pt>
                <c:pt idx="176">
                  <c:v>75200</c:v>
                </c:pt>
                <c:pt idx="177">
                  <c:v>75400</c:v>
                </c:pt>
                <c:pt idx="178">
                  <c:v>75600</c:v>
                </c:pt>
                <c:pt idx="179">
                  <c:v>75800</c:v>
                </c:pt>
                <c:pt idx="180">
                  <c:v>76000</c:v>
                </c:pt>
                <c:pt idx="181">
                  <c:v>76200</c:v>
                </c:pt>
                <c:pt idx="182">
                  <c:v>76400</c:v>
                </c:pt>
                <c:pt idx="183">
                  <c:v>76600</c:v>
                </c:pt>
                <c:pt idx="184">
                  <c:v>76800</c:v>
                </c:pt>
                <c:pt idx="185">
                  <c:v>77000</c:v>
                </c:pt>
                <c:pt idx="186">
                  <c:v>77200</c:v>
                </c:pt>
                <c:pt idx="187">
                  <c:v>77400</c:v>
                </c:pt>
                <c:pt idx="188">
                  <c:v>77600</c:v>
                </c:pt>
                <c:pt idx="189">
                  <c:v>77800</c:v>
                </c:pt>
                <c:pt idx="190">
                  <c:v>78000</c:v>
                </c:pt>
                <c:pt idx="191">
                  <c:v>78200</c:v>
                </c:pt>
                <c:pt idx="192">
                  <c:v>78400</c:v>
                </c:pt>
                <c:pt idx="193">
                  <c:v>78600</c:v>
                </c:pt>
                <c:pt idx="194">
                  <c:v>78800</c:v>
                </c:pt>
                <c:pt idx="195">
                  <c:v>79000</c:v>
                </c:pt>
                <c:pt idx="196">
                  <c:v>79200</c:v>
                </c:pt>
                <c:pt idx="197">
                  <c:v>79400</c:v>
                </c:pt>
                <c:pt idx="198">
                  <c:v>79600</c:v>
                </c:pt>
                <c:pt idx="199">
                  <c:v>79800</c:v>
                </c:pt>
                <c:pt idx="200">
                  <c:v>80000</c:v>
                </c:pt>
                <c:pt idx="201">
                  <c:v>80200</c:v>
                </c:pt>
                <c:pt idx="202">
                  <c:v>80400</c:v>
                </c:pt>
                <c:pt idx="203">
                  <c:v>80600</c:v>
                </c:pt>
                <c:pt idx="204">
                  <c:v>80800</c:v>
                </c:pt>
                <c:pt idx="205">
                  <c:v>81000</c:v>
                </c:pt>
                <c:pt idx="206">
                  <c:v>81200</c:v>
                </c:pt>
                <c:pt idx="207">
                  <c:v>81400</c:v>
                </c:pt>
                <c:pt idx="208">
                  <c:v>81600</c:v>
                </c:pt>
                <c:pt idx="209">
                  <c:v>81800</c:v>
                </c:pt>
                <c:pt idx="210">
                  <c:v>82000</c:v>
                </c:pt>
                <c:pt idx="211">
                  <c:v>82200</c:v>
                </c:pt>
                <c:pt idx="212">
                  <c:v>82400</c:v>
                </c:pt>
                <c:pt idx="213">
                  <c:v>82600</c:v>
                </c:pt>
                <c:pt idx="214">
                  <c:v>82800</c:v>
                </c:pt>
                <c:pt idx="215">
                  <c:v>83000</c:v>
                </c:pt>
                <c:pt idx="216">
                  <c:v>83200</c:v>
                </c:pt>
                <c:pt idx="217">
                  <c:v>83400</c:v>
                </c:pt>
                <c:pt idx="218">
                  <c:v>83600</c:v>
                </c:pt>
                <c:pt idx="219">
                  <c:v>83800</c:v>
                </c:pt>
                <c:pt idx="220">
                  <c:v>84000</c:v>
                </c:pt>
                <c:pt idx="221">
                  <c:v>84200</c:v>
                </c:pt>
                <c:pt idx="222">
                  <c:v>84400</c:v>
                </c:pt>
                <c:pt idx="223">
                  <c:v>84600</c:v>
                </c:pt>
                <c:pt idx="224">
                  <c:v>84800</c:v>
                </c:pt>
                <c:pt idx="225">
                  <c:v>85000</c:v>
                </c:pt>
                <c:pt idx="226">
                  <c:v>85200</c:v>
                </c:pt>
                <c:pt idx="227">
                  <c:v>85400</c:v>
                </c:pt>
                <c:pt idx="228">
                  <c:v>85600</c:v>
                </c:pt>
                <c:pt idx="229">
                  <c:v>85800</c:v>
                </c:pt>
                <c:pt idx="230">
                  <c:v>86000</c:v>
                </c:pt>
                <c:pt idx="231">
                  <c:v>86200</c:v>
                </c:pt>
                <c:pt idx="232">
                  <c:v>86400</c:v>
                </c:pt>
                <c:pt idx="233">
                  <c:v>86600</c:v>
                </c:pt>
                <c:pt idx="234">
                  <c:v>86800</c:v>
                </c:pt>
                <c:pt idx="235">
                  <c:v>87000</c:v>
                </c:pt>
                <c:pt idx="236">
                  <c:v>87200</c:v>
                </c:pt>
                <c:pt idx="237">
                  <c:v>87400</c:v>
                </c:pt>
                <c:pt idx="238">
                  <c:v>87600</c:v>
                </c:pt>
                <c:pt idx="239">
                  <c:v>87800</c:v>
                </c:pt>
                <c:pt idx="240">
                  <c:v>88000</c:v>
                </c:pt>
                <c:pt idx="241">
                  <c:v>88200</c:v>
                </c:pt>
                <c:pt idx="242">
                  <c:v>88400</c:v>
                </c:pt>
                <c:pt idx="243">
                  <c:v>88600</c:v>
                </c:pt>
                <c:pt idx="244">
                  <c:v>88800</c:v>
                </c:pt>
                <c:pt idx="245">
                  <c:v>89000</c:v>
                </c:pt>
                <c:pt idx="246">
                  <c:v>89200</c:v>
                </c:pt>
                <c:pt idx="247">
                  <c:v>89400</c:v>
                </c:pt>
                <c:pt idx="248">
                  <c:v>89600</c:v>
                </c:pt>
                <c:pt idx="249">
                  <c:v>89800</c:v>
                </c:pt>
                <c:pt idx="250">
                  <c:v>90000</c:v>
                </c:pt>
              </c:numCache>
            </c:numRef>
          </c:xVal>
          <c:yVal>
            <c:numRef>
              <c:f>Sheet1!$E$33:$E$283</c:f>
              <c:numCache>
                <c:formatCode>General</c:formatCode>
                <c:ptCount val="251"/>
                <c:pt idx="0">
                  <c:v>1.15448389053344</c:v>
                </c:pt>
                <c:pt idx="1">
                  <c:v>1.0641075611114501</c:v>
                </c:pt>
                <c:pt idx="2">
                  <c:v>0.93715357780456499</c:v>
                </c:pt>
                <c:pt idx="3">
                  <c:v>0.88964490890502901</c:v>
                </c:pt>
                <c:pt idx="4">
                  <c:v>1.03322811126708</c:v>
                </c:pt>
                <c:pt idx="5">
                  <c:v>1.0749736309051501</c:v>
                </c:pt>
                <c:pt idx="6">
                  <c:v>0.99846386909484797</c:v>
                </c:pt>
                <c:pt idx="7">
                  <c:v>0.864965867996215</c:v>
                </c:pt>
                <c:pt idx="8">
                  <c:v>0.94791121482849094</c:v>
                </c:pt>
                <c:pt idx="9">
                  <c:v>0.91074924468994101</c:v>
                </c:pt>
                <c:pt idx="10">
                  <c:v>0.94712510108947701</c:v>
                </c:pt>
                <c:pt idx="11">
                  <c:v>0.92041745185851997</c:v>
                </c:pt>
                <c:pt idx="12">
                  <c:v>0.92137889862060496</c:v>
                </c:pt>
                <c:pt idx="13">
                  <c:v>0.93573274612426705</c:v>
                </c:pt>
                <c:pt idx="14">
                  <c:v>1.2811267852783199</c:v>
                </c:pt>
                <c:pt idx="15">
                  <c:v>1.0028939247131301</c:v>
                </c:pt>
                <c:pt idx="16">
                  <c:v>0.92918000221252395</c:v>
                </c:pt>
                <c:pt idx="17">
                  <c:v>0.92982206344604401</c:v>
                </c:pt>
                <c:pt idx="18">
                  <c:v>0.93256702423095705</c:v>
                </c:pt>
                <c:pt idx="19">
                  <c:v>0.932111120223999</c:v>
                </c:pt>
                <c:pt idx="20">
                  <c:v>0.94200630187988199</c:v>
                </c:pt>
                <c:pt idx="21">
                  <c:v>0.94419298171997001</c:v>
                </c:pt>
                <c:pt idx="22">
                  <c:v>0.93759069442748999</c:v>
                </c:pt>
                <c:pt idx="23">
                  <c:v>0.94811720848083403</c:v>
                </c:pt>
                <c:pt idx="24">
                  <c:v>0.94068264961242598</c:v>
                </c:pt>
                <c:pt idx="25">
                  <c:v>0.94130125045776303</c:v>
                </c:pt>
                <c:pt idx="26">
                  <c:v>0.955956983566284</c:v>
                </c:pt>
                <c:pt idx="27">
                  <c:v>0.93913121223449703</c:v>
                </c:pt>
                <c:pt idx="28">
                  <c:v>0.956822681427002</c:v>
                </c:pt>
                <c:pt idx="29">
                  <c:v>0.951731729507446</c:v>
                </c:pt>
                <c:pt idx="30">
                  <c:v>1.0116166114807099</c:v>
                </c:pt>
                <c:pt idx="31">
                  <c:v>0.96196022033691397</c:v>
                </c:pt>
                <c:pt idx="32">
                  <c:v>0.96264886856079102</c:v>
                </c:pt>
                <c:pt idx="33">
                  <c:v>0.94705915451049805</c:v>
                </c:pt>
                <c:pt idx="34">
                  <c:v>1.18580160140991</c:v>
                </c:pt>
                <c:pt idx="35">
                  <c:v>1.0442827224731399</c:v>
                </c:pt>
                <c:pt idx="36">
                  <c:v>1.0291054248809799</c:v>
                </c:pt>
                <c:pt idx="37">
                  <c:v>1.0980369091033899</c:v>
                </c:pt>
                <c:pt idx="38">
                  <c:v>1.1070357322692801</c:v>
                </c:pt>
                <c:pt idx="39">
                  <c:v>1.0155162811279199</c:v>
                </c:pt>
                <c:pt idx="40">
                  <c:v>1.02842006683349</c:v>
                </c:pt>
                <c:pt idx="41">
                  <c:v>1.0790081977844199</c:v>
                </c:pt>
                <c:pt idx="42">
                  <c:v>1.0762647628784101</c:v>
                </c:pt>
                <c:pt idx="43">
                  <c:v>1.0614590644836399</c:v>
                </c:pt>
                <c:pt idx="44">
                  <c:v>1.03851437568664</c:v>
                </c:pt>
                <c:pt idx="45">
                  <c:v>1.03158392906188</c:v>
                </c:pt>
                <c:pt idx="46">
                  <c:v>1.0462187767028801</c:v>
                </c:pt>
                <c:pt idx="47">
                  <c:v>1.02718610763549</c:v>
                </c:pt>
                <c:pt idx="48">
                  <c:v>1.0393310546875001</c:v>
                </c:pt>
                <c:pt idx="49">
                  <c:v>1.03053050041198</c:v>
                </c:pt>
                <c:pt idx="50">
                  <c:v>1.02373876571655</c:v>
                </c:pt>
                <c:pt idx="51">
                  <c:v>1.03373260498046</c:v>
                </c:pt>
                <c:pt idx="52">
                  <c:v>1.0624998092651301</c:v>
                </c:pt>
                <c:pt idx="53">
                  <c:v>1.02048110961914</c:v>
                </c:pt>
                <c:pt idx="54">
                  <c:v>1.0189851760864199</c:v>
                </c:pt>
                <c:pt idx="55">
                  <c:v>1.0402747631072899</c:v>
                </c:pt>
                <c:pt idx="56">
                  <c:v>1.0346335411071701</c:v>
                </c:pt>
                <c:pt idx="57">
                  <c:v>1.06429986953735</c:v>
                </c:pt>
                <c:pt idx="58">
                  <c:v>1.0304350376129101</c:v>
                </c:pt>
                <c:pt idx="59">
                  <c:v>1.0544955253601</c:v>
                </c:pt>
                <c:pt idx="60">
                  <c:v>1.0188787937164301</c:v>
                </c:pt>
                <c:pt idx="61">
                  <c:v>1.10512433052063</c:v>
                </c:pt>
                <c:pt idx="62">
                  <c:v>1.0375926971435501</c:v>
                </c:pt>
                <c:pt idx="63">
                  <c:v>1.0914190292358299</c:v>
                </c:pt>
                <c:pt idx="64">
                  <c:v>1.08445196151733</c:v>
                </c:pt>
                <c:pt idx="65">
                  <c:v>1.0956377506256101</c:v>
                </c:pt>
                <c:pt idx="66">
                  <c:v>1.07536101341247</c:v>
                </c:pt>
                <c:pt idx="67">
                  <c:v>1.0616200923919601</c:v>
                </c:pt>
                <c:pt idx="68">
                  <c:v>1.04924535751342</c:v>
                </c:pt>
                <c:pt idx="69">
                  <c:v>1.0479380130767799</c:v>
                </c:pt>
                <c:pt idx="70">
                  <c:v>1.09764199256896</c:v>
                </c:pt>
                <c:pt idx="71">
                  <c:v>1.1555483341217001</c:v>
                </c:pt>
                <c:pt idx="72">
                  <c:v>1.0466190814971901</c:v>
                </c:pt>
                <c:pt idx="73">
                  <c:v>1.04072604179382</c:v>
                </c:pt>
                <c:pt idx="74">
                  <c:v>1.05529880523681</c:v>
                </c:pt>
                <c:pt idx="75">
                  <c:v>1.0483826637267999</c:v>
                </c:pt>
                <c:pt idx="76">
                  <c:v>1.0393456935882499</c:v>
                </c:pt>
                <c:pt idx="77">
                  <c:v>1.0357888221740701</c:v>
                </c:pt>
                <c:pt idx="78">
                  <c:v>1.0472865581512401</c:v>
                </c:pt>
                <c:pt idx="79">
                  <c:v>1.05597410202026</c:v>
                </c:pt>
                <c:pt idx="80">
                  <c:v>1.0702682018280001</c:v>
                </c:pt>
                <c:pt idx="81">
                  <c:v>1.0626735687255799</c:v>
                </c:pt>
                <c:pt idx="82">
                  <c:v>1.06337704658508</c:v>
                </c:pt>
                <c:pt idx="83">
                  <c:v>1.0673101425170799</c:v>
                </c:pt>
                <c:pt idx="84">
                  <c:v>1.06555018424987</c:v>
                </c:pt>
                <c:pt idx="85">
                  <c:v>1.0596209526061999</c:v>
                </c:pt>
                <c:pt idx="86">
                  <c:v>1.07196679115295</c:v>
                </c:pt>
                <c:pt idx="87">
                  <c:v>1.08771739006042</c:v>
                </c:pt>
                <c:pt idx="88">
                  <c:v>1.08130297660827</c:v>
                </c:pt>
                <c:pt idx="89">
                  <c:v>1.06194787025451</c:v>
                </c:pt>
                <c:pt idx="90">
                  <c:v>1.06919183731079</c:v>
                </c:pt>
                <c:pt idx="91">
                  <c:v>1.08491888046264</c:v>
                </c:pt>
                <c:pt idx="92">
                  <c:v>1.09148521423339</c:v>
                </c:pt>
                <c:pt idx="93">
                  <c:v>1.0874720573425201</c:v>
                </c:pt>
                <c:pt idx="94">
                  <c:v>1.08116345405578</c:v>
                </c:pt>
                <c:pt idx="95">
                  <c:v>1.08313522338867</c:v>
                </c:pt>
                <c:pt idx="96">
                  <c:v>1.09350953102111</c:v>
                </c:pt>
                <c:pt idx="97">
                  <c:v>1.0888203620910599</c:v>
                </c:pt>
                <c:pt idx="98">
                  <c:v>1.08999152183532</c:v>
                </c:pt>
                <c:pt idx="99">
                  <c:v>1.0981615543365399</c:v>
                </c:pt>
                <c:pt idx="100">
                  <c:v>1.0865020751953101</c:v>
                </c:pt>
                <c:pt idx="101">
                  <c:v>1.10902776718139</c:v>
                </c:pt>
                <c:pt idx="102">
                  <c:v>1.1016093730926499</c:v>
                </c:pt>
                <c:pt idx="103">
                  <c:v>1.1045961856841999</c:v>
                </c:pt>
                <c:pt idx="104">
                  <c:v>1.09758195877075</c:v>
                </c:pt>
                <c:pt idx="105">
                  <c:v>1.15220327377319</c:v>
                </c:pt>
                <c:pt idx="106">
                  <c:v>1.1153414249420099</c:v>
                </c:pt>
                <c:pt idx="107">
                  <c:v>1.1063447475433299</c:v>
                </c:pt>
                <c:pt idx="108">
                  <c:v>1.1883522510528499</c:v>
                </c:pt>
                <c:pt idx="109">
                  <c:v>1.09486193656921</c:v>
                </c:pt>
                <c:pt idx="110">
                  <c:v>1.1058083534240699</c:v>
                </c:pt>
                <c:pt idx="111">
                  <c:v>1.09423451423645</c:v>
                </c:pt>
                <c:pt idx="112">
                  <c:v>1.10572919845581</c:v>
                </c:pt>
                <c:pt idx="113">
                  <c:v>1.11621212959289</c:v>
                </c:pt>
                <c:pt idx="114">
                  <c:v>1.1355338096618599</c:v>
                </c:pt>
                <c:pt idx="115">
                  <c:v>1.2756242275237999</c:v>
                </c:pt>
                <c:pt idx="116">
                  <c:v>1.1692959785461401</c:v>
                </c:pt>
                <c:pt idx="117">
                  <c:v>1.2135440826416</c:v>
                </c:pt>
                <c:pt idx="118">
                  <c:v>1.1137191295623701</c:v>
                </c:pt>
                <c:pt idx="119">
                  <c:v>1.12729096412658</c:v>
                </c:pt>
                <c:pt idx="120">
                  <c:v>1.1306646823883</c:v>
                </c:pt>
                <c:pt idx="121">
                  <c:v>1.1165218830108601</c:v>
                </c:pt>
                <c:pt idx="122">
                  <c:v>1.13617453575134</c:v>
                </c:pt>
                <c:pt idx="123">
                  <c:v>1.12719264030456</c:v>
                </c:pt>
                <c:pt idx="124">
                  <c:v>1.1612123012542701</c:v>
                </c:pt>
                <c:pt idx="125">
                  <c:v>1.19406404495239</c:v>
                </c:pt>
                <c:pt idx="126">
                  <c:v>1.2492413043975801</c:v>
                </c:pt>
                <c:pt idx="127">
                  <c:v>1.1337289333343501</c:v>
                </c:pt>
                <c:pt idx="128">
                  <c:v>1.14729757308959</c:v>
                </c:pt>
                <c:pt idx="129">
                  <c:v>1.1386127471923799</c:v>
                </c:pt>
                <c:pt idx="130">
                  <c:v>1.1432334899902299</c:v>
                </c:pt>
                <c:pt idx="131">
                  <c:v>1.14635257720947</c:v>
                </c:pt>
                <c:pt idx="132">
                  <c:v>1.16881532669067</c:v>
                </c:pt>
                <c:pt idx="133">
                  <c:v>1.14391589164733</c:v>
                </c:pt>
                <c:pt idx="134">
                  <c:v>1.14846773147583</c:v>
                </c:pt>
                <c:pt idx="135">
                  <c:v>1.26003289222717</c:v>
                </c:pt>
                <c:pt idx="136">
                  <c:v>1.2071192741393999</c:v>
                </c:pt>
                <c:pt idx="137">
                  <c:v>1.1526773929595899</c:v>
                </c:pt>
                <c:pt idx="138">
                  <c:v>1.16564245223999</c:v>
                </c:pt>
                <c:pt idx="139">
                  <c:v>1.16702237129211</c:v>
                </c:pt>
                <c:pt idx="140">
                  <c:v>1.1648541927337599</c:v>
                </c:pt>
                <c:pt idx="141">
                  <c:v>1.1735573291778501</c:v>
                </c:pt>
                <c:pt idx="142">
                  <c:v>1.16961779594421</c:v>
                </c:pt>
                <c:pt idx="143">
                  <c:v>1.1815033912658599</c:v>
                </c:pt>
                <c:pt idx="144">
                  <c:v>1.18335971832275</c:v>
                </c:pt>
                <c:pt idx="145">
                  <c:v>1.17373733520507</c:v>
                </c:pt>
                <c:pt idx="146">
                  <c:v>1.17643437385559</c:v>
                </c:pt>
                <c:pt idx="147">
                  <c:v>1.1904744625091499</c:v>
                </c:pt>
                <c:pt idx="148">
                  <c:v>1.1659128665923999</c:v>
                </c:pt>
                <c:pt idx="149">
                  <c:v>1.1847561836242599</c:v>
                </c:pt>
                <c:pt idx="150">
                  <c:v>1.1939970970153799</c:v>
                </c:pt>
                <c:pt idx="151">
                  <c:v>1.1797614097595199</c:v>
                </c:pt>
                <c:pt idx="152">
                  <c:v>1.21570057868957</c:v>
                </c:pt>
                <c:pt idx="153">
                  <c:v>1.22039341926574</c:v>
                </c:pt>
                <c:pt idx="154">
                  <c:v>1.20946731567382</c:v>
                </c:pt>
                <c:pt idx="155">
                  <c:v>1.2180748462677</c:v>
                </c:pt>
                <c:pt idx="156">
                  <c:v>1.21376447677612</c:v>
                </c:pt>
                <c:pt idx="157">
                  <c:v>1.1920302867889401</c:v>
                </c:pt>
                <c:pt idx="158">
                  <c:v>1.19215388298034</c:v>
                </c:pt>
                <c:pt idx="159">
                  <c:v>1.21517729759216</c:v>
                </c:pt>
                <c:pt idx="160">
                  <c:v>1.2168265342712401</c:v>
                </c:pt>
                <c:pt idx="161">
                  <c:v>1.2323390007018999</c:v>
                </c:pt>
                <c:pt idx="162">
                  <c:v>1.21775002479553</c:v>
                </c:pt>
                <c:pt idx="163">
                  <c:v>1.2209474563598599</c:v>
                </c:pt>
                <c:pt idx="164">
                  <c:v>1.23744187355041</c:v>
                </c:pt>
                <c:pt idx="165">
                  <c:v>1.2500178337097101</c:v>
                </c:pt>
                <c:pt idx="166">
                  <c:v>1.23780732154846</c:v>
                </c:pt>
                <c:pt idx="167">
                  <c:v>1.31831979751586</c:v>
                </c:pt>
                <c:pt idx="168">
                  <c:v>1.45818991661071</c:v>
                </c:pt>
                <c:pt idx="169">
                  <c:v>1.5471835136413501</c:v>
                </c:pt>
                <c:pt idx="170">
                  <c:v>1.3580979824066099</c:v>
                </c:pt>
                <c:pt idx="171">
                  <c:v>1.44401297569274</c:v>
                </c:pt>
                <c:pt idx="172">
                  <c:v>1.2707486152648899</c:v>
                </c:pt>
                <c:pt idx="173">
                  <c:v>1.27415041923522</c:v>
                </c:pt>
                <c:pt idx="174">
                  <c:v>1.2500739097595199</c:v>
                </c:pt>
                <c:pt idx="175">
                  <c:v>1.2562373638152999</c:v>
                </c:pt>
                <c:pt idx="176">
                  <c:v>1.26418466567993</c:v>
                </c:pt>
                <c:pt idx="177">
                  <c:v>1.27040095329284</c:v>
                </c:pt>
                <c:pt idx="178">
                  <c:v>1.2743929386138899</c:v>
                </c:pt>
                <c:pt idx="179">
                  <c:v>1.27514328956604</c:v>
                </c:pt>
                <c:pt idx="180">
                  <c:v>1.26460909843444</c:v>
                </c:pt>
                <c:pt idx="181">
                  <c:v>1.2857627391815101</c:v>
                </c:pt>
                <c:pt idx="182">
                  <c:v>1.30404253005981</c:v>
                </c:pt>
                <c:pt idx="183">
                  <c:v>1.29361262321472</c:v>
                </c:pt>
                <c:pt idx="184">
                  <c:v>1.28636808395385</c:v>
                </c:pt>
                <c:pt idx="185">
                  <c:v>1.31790871620178</c:v>
                </c:pt>
                <c:pt idx="186">
                  <c:v>1.3358102321624701</c:v>
                </c:pt>
                <c:pt idx="187">
                  <c:v>1.31695933341979</c:v>
                </c:pt>
                <c:pt idx="188">
                  <c:v>1.30027770996093</c:v>
                </c:pt>
                <c:pt idx="189">
                  <c:v>1.31792750358581</c:v>
                </c:pt>
                <c:pt idx="190">
                  <c:v>1.33919172286987</c:v>
                </c:pt>
                <c:pt idx="191">
                  <c:v>1.3105924129486</c:v>
                </c:pt>
                <c:pt idx="192">
                  <c:v>1.2894433021545399</c:v>
                </c:pt>
                <c:pt idx="193">
                  <c:v>1.3226903438568101</c:v>
                </c:pt>
                <c:pt idx="194">
                  <c:v>1.3021426200866699</c:v>
                </c:pt>
                <c:pt idx="195">
                  <c:v>1.29218845367431</c:v>
                </c:pt>
                <c:pt idx="196">
                  <c:v>1.2780217647552401</c:v>
                </c:pt>
                <c:pt idx="197">
                  <c:v>1.3060982227325399</c:v>
                </c:pt>
                <c:pt idx="198">
                  <c:v>1.3099625587463299</c:v>
                </c:pt>
                <c:pt idx="199">
                  <c:v>1.3152575969696001</c:v>
                </c:pt>
                <c:pt idx="200">
                  <c:v>1.3015197277068999</c:v>
                </c:pt>
                <c:pt idx="201">
                  <c:v>1.3184841632843001</c:v>
                </c:pt>
                <c:pt idx="202">
                  <c:v>1.3078370094299301</c:v>
                </c:pt>
                <c:pt idx="203">
                  <c:v>1.3056927680969199</c:v>
                </c:pt>
                <c:pt idx="204">
                  <c:v>1.3106101989746</c:v>
                </c:pt>
                <c:pt idx="205">
                  <c:v>1.3188403129577599</c:v>
                </c:pt>
                <c:pt idx="206">
                  <c:v>1.3266098499298</c:v>
                </c:pt>
                <c:pt idx="207">
                  <c:v>1.31823291778564</c:v>
                </c:pt>
                <c:pt idx="208">
                  <c:v>1.31598582267761</c:v>
                </c:pt>
                <c:pt idx="209">
                  <c:v>1.4245622158050499</c:v>
                </c:pt>
                <c:pt idx="210">
                  <c:v>1.69172797203063</c:v>
                </c:pt>
                <c:pt idx="211">
                  <c:v>1.80914759635925</c:v>
                </c:pt>
                <c:pt idx="212">
                  <c:v>1.4922590732574399</c:v>
                </c:pt>
                <c:pt idx="213">
                  <c:v>1.74303274154663</c:v>
                </c:pt>
                <c:pt idx="214">
                  <c:v>1.6174208641052199</c:v>
                </c:pt>
                <c:pt idx="215">
                  <c:v>1.3041597843170101</c:v>
                </c:pt>
                <c:pt idx="216">
                  <c:v>1.3978560924529999</c:v>
                </c:pt>
                <c:pt idx="217">
                  <c:v>1.49399881362915</c:v>
                </c:pt>
                <c:pt idx="218">
                  <c:v>1.2867577075958201</c:v>
                </c:pt>
                <c:pt idx="219">
                  <c:v>1.3206491470336901</c:v>
                </c:pt>
                <c:pt idx="220">
                  <c:v>1.4312882423400799</c:v>
                </c:pt>
                <c:pt idx="221">
                  <c:v>1.40301280021667</c:v>
                </c:pt>
                <c:pt idx="222">
                  <c:v>1.38480205535888</c:v>
                </c:pt>
                <c:pt idx="223">
                  <c:v>1.3786591529846099</c:v>
                </c:pt>
                <c:pt idx="224">
                  <c:v>1.38272404670715</c:v>
                </c:pt>
                <c:pt idx="225">
                  <c:v>1.3846564292907699</c:v>
                </c:pt>
                <c:pt idx="226">
                  <c:v>1.3591465473175</c:v>
                </c:pt>
                <c:pt idx="227">
                  <c:v>1.3590671062469399</c:v>
                </c:pt>
                <c:pt idx="228">
                  <c:v>1.36440496444702</c:v>
                </c:pt>
                <c:pt idx="229">
                  <c:v>1.3777456760406399</c:v>
                </c:pt>
                <c:pt idx="230">
                  <c:v>1.3540790081024101</c:v>
                </c:pt>
                <c:pt idx="231">
                  <c:v>1.40276308059692</c:v>
                </c:pt>
                <c:pt idx="232">
                  <c:v>1.3623540878295799</c:v>
                </c:pt>
                <c:pt idx="233">
                  <c:v>1.4055760860443101</c:v>
                </c:pt>
                <c:pt idx="234">
                  <c:v>1.4262940883636399</c:v>
                </c:pt>
                <c:pt idx="235">
                  <c:v>1.4955783367156901</c:v>
                </c:pt>
                <c:pt idx="236">
                  <c:v>1.4018110275268501</c:v>
                </c:pt>
                <c:pt idx="237">
                  <c:v>1.3732326984405501</c:v>
                </c:pt>
                <c:pt idx="238">
                  <c:v>1.3894533157348601</c:v>
                </c:pt>
                <c:pt idx="239">
                  <c:v>1.4793826103210399</c:v>
                </c:pt>
                <c:pt idx="240">
                  <c:v>1.41209998130798</c:v>
                </c:pt>
                <c:pt idx="241">
                  <c:v>1.4140920162200901</c:v>
                </c:pt>
                <c:pt idx="242">
                  <c:v>1.4127845764160101</c:v>
                </c:pt>
                <c:pt idx="243">
                  <c:v>1.4156849384307799</c:v>
                </c:pt>
                <c:pt idx="244">
                  <c:v>1.41882967948913</c:v>
                </c:pt>
                <c:pt idx="245">
                  <c:v>1.4271779060363701</c:v>
                </c:pt>
                <c:pt idx="246">
                  <c:v>1.427663564682</c:v>
                </c:pt>
                <c:pt idx="247">
                  <c:v>1.4233084678649901</c:v>
                </c:pt>
                <c:pt idx="248">
                  <c:v>1.4149198532104399</c:v>
                </c:pt>
                <c:pt idx="249">
                  <c:v>1.4273013591766299</c:v>
                </c:pt>
                <c:pt idx="250">
                  <c:v>1.44566264152526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2B-4812-94FD-7C605B4E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738943"/>
        <c:axId val="1367741023"/>
      </c:scatterChart>
      <c:valAx>
        <c:axId val="136773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41023"/>
        <c:crosses val="autoZero"/>
        <c:crossBetween val="midCat"/>
      </c:valAx>
      <c:valAx>
        <c:axId val="13677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3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10</xdr:row>
      <xdr:rowOff>160020</xdr:rowOff>
    </xdr:from>
    <xdr:to>
      <xdr:col>22</xdr:col>
      <xdr:colOff>175260</xdr:colOff>
      <xdr:row>29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0830B-2150-40A4-B6C8-BF8864B57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236220</xdr:colOff>
      <xdr:row>12</xdr:row>
      <xdr:rowOff>30480</xdr:rowOff>
    </xdr:from>
    <xdr:to>
      <xdr:col>10</xdr:col>
      <xdr:colOff>190500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425B4-7C4F-4E7D-A89D-7D2DC50F3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434340</xdr:colOff>
      <xdr:row>30</xdr:row>
      <xdr:rowOff>38100</xdr:rowOff>
    </xdr:from>
    <xdr:to>
      <xdr:col>14</xdr:col>
      <xdr:colOff>129540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CDA95-6B5B-4356-8F9A-A9D5BFABA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E661-38B0-4617-96C9-55E907F9A6BC}">
  <dimension ref="A1:O283"/>
  <sheetViews>
    <sheetView tabSelected="1" topLeftCell="A257" workbookViewId="0">
      <selection activeCell="G272" sqref="G272"/>
    </sheetView>
  </sheetViews>
  <sheetFormatPr defaultRowHeight="14.4" x14ac:dyDescent="0.3"/>
  <sheetData>
    <row r="1" spans="1:15" x14ac:dyDescent="0.3">
      <c r="A1" t="s">
        <v>0</v>
      </c>
      <c r="B1" s="1"/>
      <c r="E1" t="s">
        <v>6</v>
      </c>
      <c r="I1" t="s">
        <v>4</v>
      </c>
      <c r="M1" t="s">
        <v>5</v>
      </c>
    </row>
    <row r="2" spans="1:15" x14ac:dyDescent="0.3">
      <c r="A2" t="s">
        <v>1</v>
      </c>
      <c r="B2" s="1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3">
      <c r="A3">
        <v>10000</v>
      </c>
      <c r="B3" s="1">
        <v>9.3744039535522405E-2</v>
      </c>
      <c r="C3" s="1">
        <v>7.0516276484287599E-7</v>
      </c>
      <c r="I3">
        <v>10000</v>
      </c>
      <c r="J3">
        <v>0.14061307907104401</v>
      </c>
      <c r="K3" s="1">
        <v>1.0582188640417201E-6</v>
      </c>
      <c r="M3">
        <v>10000</v>
      </c>
      <c r="N3">
        <v>0.60934925079345703</v>
      </c>
      <c r="O3" s="1">
        <v>4.5858100596595002E-6</v>
      </c>
    </row>
    <row r="4" spans="1:15" x14ac:dyDescent="0.3">
      <c r="A4">
        <v>100000</v>
      </c>
      <c r="B4" s="1">
        <v>1.1093277931213299</v>
      </c>
      <c r="C4" s="1">
        <v>6.6828659037403797E-7</v>
      </c>
      <c r="I4">
        <v>100000</v>
      </c>
      <c r="J4">
        <v>1.54680848121643</v>
      </c>
      <c r="K4" s="1">
        <v>9.3127150065687801E-7</v>
      </c>
      <c r="M4">
        <v>100000</v>
      </c>
      <c r="N4">
        <v>1.3905713558196999</v>
      </c>
      <c r="O4" s="1">
        <v>8.3720737853427205E-7</v>
      </c>
    </row>
    <row r="5" spans="1:15" x14ac:dyDescent="0.3">
      <c r="A5">
        <v>1000000</v>
      </c>
      <c r="B5" s="1">
        <v>12.8119676113128</v>
      </c>
      <c r="C5" s="1">
        <v>6.4219732408316E-7</v>
      </c>
      <c r="I5">
        <v>1000000</v>
      </c>
      <c r="J5">
        <v>17.653301000595</v>
      </c>
      <c r="K5" s="1">
        <v>8.85695520580825E-7</v>
      </c>
      <c r="M5">
        <v>1000000</v>
      </c>
      <c r="N5">
        <v>10.718302965164099</v>
      </c>
      <c r="O5" s="1">
        <v>5.3775511609738897E-7</v>
      </c>
    </row>
    <row r="6" spans="1:15" x14ac:dyDescent="0.3">
      <c r="A6">
        <v>1500000</v>
      </c>
      <c r="B6">
        <v>19.327313899993801</v>
      </c>
      <c r="C6" s="1">
        <v>6.2802409868135904E-7</v>
      </c>
      <c r="I6">
        <v>1500000</v>
      </c>
      <c r="J6">
        <v>27.0769829750061</v>
      </c>
      <c r="K6" s="1">
        <v>8.7984279238228803E-7</v>
      </c>
      <c r="M6">
        <v>1500000</v>
      </c>
      <c r="N6">
        <v>15.7805905342102</v>
      </c>
      <c r="O6" s="1">
        <v>5.1277643626737204E-7</v>
      </c>
    </row>
    <row r="7" spans="1:15" x14ac:dyDescent="0.3">
      <c r="A7">
        <v>2000000</v>
      </c>
      <c r="B7">
        <v>26.1864025592803</v>
      </c>
      <c r="C7" s="1">
        <v>6.2552413292085797E-7</v>
      </c>
      <c r="I7">
        <v>2000000</v>
      </c>
      <c r="J7">
        <v>36.779702425003002</v>
      </c>
      <c r="K7" s="1">
        <v>8.78570144138689E-7</v>
      </c>
      <c r="M7">
        <v>2000000</v>
      </c>
      <c r="N7">
        <v>21.311609029769802</v>
      </c>
      <c r="O7" s="1">
        <v>5.0907816486416505E-7</v>
      </c>
    </row>
    <row r="8" spans="1:15" x14ac:dyDescent="0.3">
      <c r="A8">
        <v>2250000</v>
      </c>
      <c r="B8">
        <v>29.623754262924098</v>
      </c>
      <c r="C8" s="1">
        <v>6.2394223234910999E-7</v>
      </c>
      <c r="I8">
        <v>2250000</v>
      </c>
      <c r="J8">
        <v>41.388878583908003</v>
      </c>
      <c r="K8" s="1">
        <v>8.7174194968600402E-7</v>
      </c>
      <c r="M8">
        <v>2250000</v>
      </c>
      <c r="N8">
        <v>24.212517261505099</v>
      </c>
      <c r="O8" s="1">
        <v>5.0996953112031902E-7</v>
      </c>
    </row>
    <row r="9" spans="1:15" x14ac:dyDescent="0.3">
      <c r="A9">
        <v>2500000</v>
      </c>
      <c r="B9">
        <v>33.043791532516401</v>
      </c>
      <c r="C9" s="1">
        <v>6.2189844903294303E-7</v>
      </c>
      <c r="I9">
        <v>2500000</v>
      </c>
      <c r="J9">
        <v>46.654285669326697</v>
      </c>
      <c r="K9" s="1">
        <v>8.7805383569773698E-7</v>
      </c>
      <c r="M9">
        <v>2500000</v>
      </c>
      <c r="N9">
        <v>26.936363458633402</v>
      </c>
      <c r="O9" s="1">
        <v>5.0695401110835099E-7</v>
      </c>
    </row>
    <row r="10" spans="1:15" x14ac:dyDescent="0.3">
      <c r="A10">
        <v>2750000</v>
      </c>
      <c r="B10">
        <v>36.6234579086303</v>
      </c>
      <c r="C10" s="1">
        <v>6.2258056851763105E-7</v>
      </c>
      <c r="I10">
        <v>2750000</v>
      </c>
      <c r="J10">
        <v>51.386240959167402</v>
      </c>
      <c r="K10" s="1">
        <v>8.7354053758330105E-7</v>
      </c>
      <c r="M10">
        <v>2750000</v>
      </c>
      <c r="N10">
        <v>29.576884508132899</v>
      </c>
      <c r="O10" s="1">
        <v>5.0279232557634004E-7</v>
      </c>
    </row>
    <row r="11" spans="1:15" x14ac:dyDescent="0.3">
      <c r="A11">
        <v>3000000</v>
      </c>
      <c r="B11">
        <v>40.248308181762603</v>
      </c>
      <c r="C11" s="1">
        <v>6.2352535745616305E-7</v>
      </c>
      <c r="I11">
        <v>3000000</v>
      </c>
      <c r="J11">
        <v>57.0462775230407</v>
      </c>
      <c r="K11" s="1">
        <v>8.83758900451788E-7</v>
      </c>
      <c r="M11">
        <v>3000000</v>
      </c>
      <c r="N11">
        <v>32.639254570007303</v>
      </c>
      <c r="O11" s="1">
        <v>5.0564616981776304E-7</v>
      </c>
    </row>
    <row r="31" spans="1:5" x14ac:dyDescent="0.3">
      <c r="A31" t="s">
        <v>4</v>
      </c>
      <c r="D31" t="s">
        <v>5</v>
      </c>
    </row>
    <row r="32" spans="1:5" x14ac:dyDescent="0.3">
      <c r="A32" t="s">
        <v>1</v>
      </c>
      <c r="B32" t="s">
        <v>2</v>
      </c>
      <c r="D32" t="s">
        <v>1</v>
      </c>
      <c r="E32" t="s">
        <v>2</v>
      </c>
    </row>
    <row r="33" spans="1:5" x14ac:dyDescent="0.3">
      <c r="A33">
        <v>40000</v>
      </c>
      <c r="B33">
        <v>0.68983578681945801</v>
      </c>
      <c r="E33">
        <v>1.15448389053344</v>
      </c>
    </row>
    <row r="34" spans="1:5" x14ac:dyDescent="0.3">
      <c r="A34">
        <v>40200</v>
      </c>
      <c r="B34">
        <v>0.72131876945495599</v>
      </c>
      <c r="E34">
        <v>1.0641075611114501</v>
      </c>
    </row>
    <row r="35" spans="1:5" x14ac:dyDescent="0.3">
      <c r="A35">
        <v>40400</v>
      </c>
      <c r="B35">
        <v>0.710755062103271</v>
      </c>
      <c r="E35">
        <v>0.93715357780456499</v>
      </c>
    </row>
    <row r="36" spans="1:5" x14ac:dyDescent="0.3">
      <c r="A36">
        <v>40600</v>
      </c>
      <c r="B36">
        <v>0.62620682716369602</v>
      </c>
      <c r="E36">
        <v>0.88964490890502901</v>
      </c>
    </row>
    <row r="37" spans="1:5" x14ac:dyDescent="0.3">
      <c r="A37">
        <v>40800</v>
      </c>
      <c r="B37">
        <v>0.62510218620300295</v>
      </c>
      <c r="E37">
        <v>1.03322811126708</v>
      </c>
    </row>
    <row r="38" spans="1:5" x14ac:dyDescent="0.3">
      <c r="A38">
        <v>41000</v>
      </c>
      <c r="B38">
        <v>0.62897796630859304</v>
      </c>
      <c r="E38">
        <v>1.0749736309051501</v>
      </c>
    </row>
    <row r="39" spans="1:5" x14ac:dyDescent="0.3">
      <c r="A39">
        <v>41200</v>
      </c>
      <c r="B39">
        <v>0.59319033622741701</v>
      </c>
      <c r="E39">
        <v>0.99846386909484797</v>
      </c>
    </row>
    <row r="40" spans="1:5" x14ac:dyDescent="0.3">
      <c r="A40">
        <v>41400</v>
      </c>
      <c r="B40">
        <v>0.59904618263244602</v>
      </c>
      <c r="E40">
        <v>0.864965867996215</v>
      </c>
    </row>
    <row r="41" spans="1:5" x14ac:dyDescent="0.3">
      <c r="A41">
        <v>41600</v>
      </c>
      <c r="B41">
        <v>0.72114524841308503</v>
      </c>
      <c r="E41">
        <v>0.94791121482849094</v>
      </c>
    </row>
    <row r="42" spans="1:5" x14ac:dyDescent="0.3">
      <c r="A42">
        <v>41800</v>
      </c>
      <c r="B42">
        <v>0.79926891326904204</v>
      </c>
      <c r="E42">
        <v>0.91074924468994101</v>
      </c>
    </row>
    <row r="43" spans="1:5" x14ac:dyDescent="0.3">
      <c r="A43">
        <v>42000</v>
      </c>
      <c r="B43">
        <v>0.77098870277404696</v>
      </c>
      <c r="E43">
        <v>0.94712510108947701</v>
      </c>
    </row>
    <row r="44" spans="1:5" x14ac:dyDescent="0.3">
      <c r="A44">
        <v>42200</v>
      </c>
      <c r="B44">
        <v>0.69255795478820803</v>
      </c>
      <c r="E44">
        <v>0.92041745185851997</v>
      </c>
    </row>
    <row r="45" spans="1:5" x14ac:dyDescent="0.3">
      <c r="A45">
        <v>42400</v>
      </c>
      <c r="B45">
        <v>0.70402851104736297</v>
      </c>
      <c r="E45">
        <v>0.92137889862060496</v>
      </c>
    </row>
    <row r="46" spans="1:5" x14ac:dyDescent="0.3">
      <c r="A46">
        <v>42600</v>
      </c>
      <c r="B46">
        <v>0.69988899230957002</v>
      </c>
      <c r="E46">
        <v>0.93573274612426705</v>
      </c>
    </row>
    <row r="47" spans="1:5" x14ac:dyDescent="0.3">
      <c r="A47">
        <v>42800</v>
      </c>
      <c r="B47">
        <v>0.69701070785522401</v>
      </c>
      <c r="E47">
        <v>1.2811267852783199</v>
      </c>
    </row>
    <row r="48" spans="1:5" x14ac:dyDescent="0.3">
      <c r="A48">
        <v>43000</v>
      </c>
      <c r="B48">
        <v>0.69448637962341297</v>
      </c>
      <c r="E48">
        <v>1.0028939247131301</v>
      </c>
    </row>
    <row r="49" spans="1:5" x14ac:dyDescent="0.3">
      <c r="A49">
        <v>43200</v>
      </c>
      <c r="B49">
        <v>0.71859712600708003</v>
      </c>
      <c r="E49">
        <v>0.92918000221252395</v>
      </c>
    </row>
    <row r="50" spans="1:5" x14ac:dyDescent="0.3">
      <c r="A50">
        <v>43400</v>
      </c>
      <c r="B50">
        <v>0.72038936614990201</v>
      </c>
      <c r="E50">
        <v>0.92982206344604401</v>
      </c>
    </row>
    <row r="51" spans="1:5" x14ac:dyDescent="0.3">
      <c r="A51">
        <v>43600</v>
      </c>
      <c r="B51">
        <v>0.72417006492614699</v>
      </c>
      <c r="E51">
        <v>0.93256702423095705</v>
      </c>
    </row>
    <row r="52" spans="1:5" x14ac:dyDescent="0.3">
      <c r="A52">
        <v>43800</v>
      </c>
      <c r="B52">
        <v>0.73082637786865201</v>
      </c>
      <c r="E52">
        <v>0.932111120223999</v>
      </c>
    </row>
    <row r="53" spans="1:5" x14ac:dyDescent="0.3">
      <c r="A53">
        <v>44000</v>
      </c>
      <c r="B53">
        <v>0.73806948661804195</v>
      </c>
      <c r="E53">
        <v>0.94200630187988199</v>
      </c>
    </row>
    <row r="54" spans="1:5" x14ac:dyDescent="0.3">
      <c r="A54">
        <v>44200</v>
      </c>
      <c r="B54">
        <v>0.736734962463378</v>
      </c>
      <c r="E54">
        <v>0.94419298171997001</v>
      </c>
    </row>
    <row r="55" spans="1:5" x14ac:dyDescent="0.3">
      <c r="A55">
        <v>44400</v>
      </c>
      <c r="B55">
        <v>0.74278669357299798</v>
      </c>
      <c r="E55">
        <v>0.93759069442748999</v>
      </c>
    </row>
    <row r="56" spans="1:5" x14ac:dyDescent="0.3">
      <c r="A56">
        <v>44600</v>
      </c>
      <c r="B56">
        <v>0.72861146926879805</v>
      </c>
      <c r="E56">
        <v>0.94811720848083403</v>
      </c>
    </row>
    <row r="57" spans="1:5" x14ac:dyDescent="0.3">
      <c r="A57">
        <v>44800</v>
      </c>
      <c r="B57">
        <v>0.73713207244873002</v>
      </c>
      <c r="E57">
        <v>0.94068264961242598</v>
      </c>
    </row>
    <row r="58" spans="1:5" x14ac:dyDescent="0.3">
      <c r="A58">
        <v>45000</v>
      </c>
      <c r="B58">
        <v>0.73578729629516604</v>
      </c>
      <c r="E58">
        <v>0.94130125045776303</v>
      </c>
    </row>
    <row r="59" spans="1:5" x14ac:dyDescent="0.3">
      <c r="A59">
        <v>45200</v>
      </c>
      <c r="B59">
        <v>0.75108141899108805</v>
      </c>
      <c r="E59">
        <v>0.955956983566284</v>
      </c>
    </row>
    <row r="60" spans="1:5" x14ac:dyDescent="0.3">
      <c r="A60">
        <v>45400</v>
      </c>
      <c r="B60">
        <v>0.74646310806274396</v>
      </c>
      <c r="E60">
        <v>0.93913121223449703</v>
      </c>
    </row>
    <row r="61" spans="1:5" x14ac:dyDescent="0.3">
      <c r="A61">
        <v>45600</v>
      </c>
      <c r="B61">
        <v>0.75089597702026301</v>
      </c>
      <c r="E61">
        <v>0.956822681427002</v>
      </c>
    </row>
    <row r="62" spans="1:5" x14ac:dyDescent="0.3">
      <c r="A62">
        <v>45800</v>
      </c>
      <c r="B62">
        <v>0.77287735939025803</v>
      </c>
      <c r="E62">
        <v>0.951731729507446</v>
      </c>
    </row>
    <row r="63" spans="1:5" x14ac:dyDescent="0.3">
      <c r="A63">
        <v>46000</v>
      </c>
      <c r="B63">
        <v>0.75857968330383296</v>
      </c>
      <c r="E63">
        <v>1.0116166114807099</v>
      </c>
    </row>
    <row r="64" spans="1:5" x14ac:dyDescent="0.3">
      <c r="A64">
        <v>46200</v>
      </c>
      <c r="B64">
        <v>0.755505895614624</v>
      </c>
      <c r="E64">
        <v>0.96196022033691397</v>
      </c>
    </row>
    <row r="65" spans="1:5" x14ac:dyDescent="0.3">
      <c r="A65">
        <v>46400</v>
      </c>
      <c r="B65">
        <v>0.75738477706909102</v>
      </c>
      <c r="E65">
        <v>0.96264886856079102</v>
      </c>
    </row>
    <row r="66" spans="1:5" x14ac:dyDescent="0.3">
      <c r="A66">
        <v>46600</v>
      </c>
      <c r="B66">
        <v>0.78757028579711896</v>
      </c>
      <c r="E66">
        <v>0.94705915451049805</v>
      </c>
    </row>
    <row r="67" spans="1:5" x14ac:dyDescent="0.3">
      <c r="A67">
        <v>46800</v>
      </c>
      <c r="B67">
        <v>0.77115859985351498</v>
      </c>
      <c r="E67">
        <v>1.18580160140991</v>
      </c>
    </row>
    <row r="68" spans="1:5" x14ac:dyDescent="0.3">
      <c r="A68">
        <v>47000</v>
      </c>
      <c r="B68">
        <v>0.77855992317199696</v>
      </c>
      <c r="E68">
        <v>1.0442827224731399</v>
      </c>
    </row>
    <row r="69" spans="1:5" x14ac:dyDescent="0.3">
      <c r="A69">
        <v>47200</v>
      </c>
      <c r="B69">
        <v>0.78639678955078096</v>
      </c>
      <c r="E69">
        <v>1.0291054248809799</v>
      </c>
    </row>
    <row r="70" spans="1:5" x14ac:dyDescent="0.3">
      <c r="A70">
        <v>47400</v>
      </c>
      <c r="B70">
        <v>0.78972735404968197</v>
      </c>
      <c r="E70">
        <v>1.0980369091033899</v>
      </c>
    </row>
    <row r="71" spans="1:5" x14ac:dyDescent="0.3">
      <c r="A71">
        <v>47600</v>
      </c>
      <c r="B71">
        <v>0.78148107528686495</v>
      </c>
      <c r="E71">
        <v>1.1070357322692801</v>
      </c>
    </row>
    <row r="72" spans="1:5" x14ac:dyDescent="0.3">
      <c r="A72">
        <v>47800</v>
      </c>
      <c r="B72">
        <v>0.782950210571289</v>
      </c>
      <c r="E72">
        <v>1.0155162811279199</v>
      </c>
    </row>
    <row r="73" spans="1:5" x14ac:dyDescent="0.3">
      <c r="A73">
        <v>48000</v>
      </c>
      <c r="B73">
        <v>0.80014047622680595</v>
      </c>
      <c r="E73">
        <v>1.02842006683349</v>
      </c>
    </row>
    <row r="74" spans="1:5" x14ac:dyDescent="0.3">
      <c r="A74">
        <v>48200</v>
      </c>
      <c r="B74">
        <v>0.86105589866638099</v>
      </c>
      <c r="E74">
        <v>1.0790081977844199</v>
      </c>
    </row>
    <row r="75" spans="1:5" x14ac:dyDescent="0.3">
      <c r="A75">
        <v>48400</v>
      </c>
      <c r="B75">
        <v>0.804280233383178</v>
      </c>
      <c r="E75">
        <v>1.0762647628784101</v>
      </c>
    </row>
    <row r="76" spans="1:5" x14ac:dyDescent="0.3">
      <c r="A76">
        <v>48600</v>
      </c>
      <c r="B76">
        <v>0.80381364822387602</v>
      </c>
      <c r="E76">
        <v>1.0614590644836399</v>
      </c>
    </row>
    <row r="77" spans="1:5" x14ac:dyDescent="0.3">
      <c r="A77">
        <v>48800</v>
      </c>
      <c r="B77">
        <v>0.81273455619811996</v>
      </c>
      <c r="E77">
        <v>1.03851437568664</v>
      </c>
    </row>
    <row r="78" spans="1:5" x14ac:dyDescent="0.3">
      <c r="A78">
        <v>49000</v>
      </c>
      <c r="B78">
        <v>0.80951671600341801</v>
      </c>
      <c r="E78">
        <v>1.03158392906188</v>
      </c>
    </row>
    <row r="79" spans="1:5" x14ac:dyDescent="0.3">
      <c r="A79">
        <v>49200</v>
      </c>
      <c r="B79">
        <v>0.81863989830017003</v>
      </c>
      <c r="E79">
        <v>1.0462187767028801</v>
      </c>
    </row>
    <row r="80" spans="1:5" x14ac:dyDescent="0.3">
      <c r="A80">
        <v>49400</v>
      </c>
      <c r="B80">
        <v>0.80784068107604901</v>
      </c>
      <c r="E80">
        <v>1.02718610763549</v>
      </c>
    </row>
    <row r="81" spans="1:5" x14ac:dyDescent="0.3">
      <c r="A81">
        <v>49600</v>
      </c>
      <c r="B81">
        <v>0.82178006172180096</v>
      </c>
      <c r="E81">
        <v>1.0393310546875001</v>
      </c>
    </row>
    <row r="82" spans="1:5" x14ac:dyDescent="0.3">
      <c r="A82">
        <v>49800</v>
      </c>
      <c r="B82">
        <v>0.82045755386352504</v>
      </c>
      <c r="E82">
        <v>1.03053050041198</v>
      </c>
    </row>
    <row r="83" spans="1:5" x14ac:dyDescent="0.3">
      <c r="A83">
        <v>50000</v>
      </c>
      <c r="B83">
        <v>0.82528667449951099</v>
      </c>
      <c r="E83">
        <v>1.02373876571655</v>
      </c>
    </row>
    <row r="84" spans="1:5" x14ac:dyDescent="0.3">
      <c r="A84">
        <v>50200</v>
      </c>
      <c r="B84">
        <v>0.84324936866760203</v>
      </c>
      <c r="E84">
        <v>1.03373260498046</v>
      </c>
    </row>
    <row r="85" spans="1:5" x14ac:dyDescent="0.3">
      <c r="A85">
        <v>50400</v>
      </c>
      <c r="B85">
        <v>0.83545699119567796</v>
      </c>
      <c r="E85">
        <v>1.0624998092651301</v>
      </c>
    </row>
    <row r="86" spans="1:5" x14ac:dyDescent="0.3">
      <c r="A86">
        <v>50600</v>
      </c>
      <c r="B86">
        <v>0.83626985549926702</v>
      </c>
      <c r="E86">
        <v>1.02048110961914</v>
      </c>
    </row>
    <row r="87" spans="1:5" x14ac:dyDescent="0.3">
      <c r="A87">
        <v>50800</v>
      </c>
      <c r="B87">
        <v>0.83675436973571704</v>
      </c>
      <c r="E87">
        <v>1.0189851760864199</v>
      </c>
    </row>
    <row r="88" spans="1:5" x14ac:dyDescent="0.3">
      <c r="A88">
        <v>51000</v>
      </c>
      <c r="B88">
        <v>0.85413112640380795</v>
      </c>
      <c r="E88">
        <v>1.0402747631072899</v>
      </c>
    </row>
    <row r="89" spans="1:5" x14ac:dyDescent="0.3">
      <c r="A89">
        <v>51200</v>
      </c>
      <c r="B89">
        <v>0.85267648696899401</v>
      </c>
      <c r="E89">
        <v>1.0346335411071701</v>
      </c>
    </row>
    <row r="90" spans="1:5" x14ac:dyDescent="0.3">
      <c r="A90">
        <v>51400</v>
      </c>
      <c r="B90">
        <v>0.84707083702087405</v>
      </c>
      <c r="E90">
        <v>1.06429986953735</v>
      </c>
    </row>
    <row r="91" spans="1:5" x14ac:dyDescent="0.3">
      <c r="A91">
        <v>51600</v>
      </c>
      <c r="B91">
        <v>0.85313692092895499</v>
      </c>
      <c r="E91">
        <v>1.0304350376129101</v>
      </c>
    </row>
    <row r="92" spans="1:5" x14ac:dyDescent="0.3">
      <c r="A92">
        <v>51800</v>
      </c>
      <c r="B92">
        <v>0.85114078521728498</v>
      </c>
      <c r="E92">
        <v>1.0544955253601</v>
      </c>
    </row>
    <row r="93" spans="1:5" x14ac:dyDescent="0.3">
      <c r="A93">
        <v>52000</v>
      </c>
      <c r="B93">
        <v>0.85883531570434501</v>
      </c>
      <c r="E93">
        <v>1.0188787937164301</v>
      </c>
    </row>
    <row r="94" spans="1:5" x14ac:dyDescent="0.3">
      <c r="A94">
        <v>52200</v>
      </c>
      <c r="B94">
        <v>0.88680315017700195</v>
      </c>
      <c r="E94">
        <v>1.10512433052063</v>
      </c>
    </row>
    <row r="95" spans="1:5" x14ac:dyDescent="0.3">
      <c r="A95">
        <v>52400</v>
      </c>
      <c r="B95">
        <v>0.87782516479492101</v>
      </c>
      <c r="E95">
        <v>1.0375926971435501</v>
      </c>
    </row>
    <row r="96" spans="1:5" x14ac:dyDescent="0.3">
      <c r="A96">
        <v>52600</v>
      </c>
      <c r="B96">
        <v>0.88571519851684499</v>
      </c>
      <c r="E96">
        <v>1.0914190292358299</v>
      </c>
    </row>
    <row r="97" spans="1:5" x14ac:dyDescent="0.3">
      <c r="A97">
        <v>52800</v>
      </c>
      <c r="B97">
        <v>0.87127757072448697</v>
      </c>
      <c r="E97">
        <v>1.08445196151733</v>
      </c>
    </row>
    <row r="98" spans="1:5" x14ac:dyDescent="0.3">
      <c r="A98">
        <v>53000</v>
      </c>
      <c r="B98">
        <v>0.92187986373901298</v>
      </c>
      <c r="E98">
        <v>1.0956377506256101</v>
      </c>
    </row>
    <row r="99" spans="1:5" x14ac:dyDescent="0.3">
      <c r="A99">
        <v>53200</v>
      </c>
      <c r="B99">
        <v>0.878202152252197</v>
      </c>
      <c r="E99">
        <v>1.07536101341247</v>
      </c>
    </row>
    <row r="100" spans="1:5" x14ac:dyDescent="0.3">
      <c r="A100">
        <v>53400</v>
      </c>
      <c r="B100">
        <v>0.89844017028808598</v>
      </c>
      <c r="E100">
        <v>1.0616200923919601</v>
      </c>
    </row>
    <row r="101" spans="1:5" x14ac:dyDescent="0.3">
      <c r="A101">
        <v>53600</v>
      </c>
      <c r="B101">
        <v>0.89914383888244598</v>
      </c>
      <c r="E101">
        <v>1.04924535751342</v>
      </c>
    </row>
    <row r="102" spans="1:5" x14ac:dyDescent="0.3">
      <c r="A102">
        <v>53800</v>
      </c>
      <c r="B102">
        <v>0.93464708328247004</v>
      </c>
      <c r="E102">
        <v>1.0479380130767799</v>
      </c>
    </row>
    <row r="103" spans="1:5" x14ac:dyDescent="0.3">
      <c r="A103">
        <v>54000</v>
      </c>
      <c r="B103">
        <v>0.92063808441162098</v>
      </c>
      <c r="E103">
        <v>1.09764199256896</v>
      </c>
    </row>
    <row r="104" spans="1:5" x14ac:dyDescent="0.3">
      <c r="A104">
        <v>54200</v>
      </c>
      <c r="B104">
        <v>0.90481719970703101</v>
      </c>
      <c r="E104">
        <v>1.1555483341217001</v>
      </c>
    </row>
    <row r="105" spans="1:5" x14ac:dyDescent="0.3">
      <c r="A105">
        <v>54400</v>
      </c>
      <c r="B105">
        <v>0.91288456916809002</v>
      </c>
      <c r="E105">
        <v>1.0466190814971901</v>
      </c>
    </row>
    <row r="106" spans="1:5" x14ac:dyDescent="0.3">
      <c r="A106">
        <v>54600</v>
      </c>
      <c r="B106">
        <v>0.908254051208496</v>
      </c>
      <c r="E106">
        <v>1.04072604179382</v>
      </c>
    </row>
    <row r="107" spans="1:5" x14ac:dyDescent="0.3">
      <c r="A107">
        <v>54800</v>
      </c>
      <c r="B107">
        <v>0.94566192626953105</v>
      </c>
      <c r="E107">
        <v>1.05529880523681</v>
      </c>
    </row>
    <row r="108" spans="1:5" x14ac:dyDescent="0.3">
      <c r="A108">
        <v>55000</v>
      </c>
      <c r="B108">
        <v>0.91503953933715798</v>
      </c>
      <c r="E108">
        <v>1.0483826637267999</v>
      </c>
    </row>
    <row r="109" spans="1:5" x14ac:dyDescent="0.3">
      <c r="A109">
        <v>55200</v>
      </c>
      <c r="B109">
        <v>0.91424884796142503</v>
      </c>
      <c r="E109">
        <v>1.0393456935882499</v>
      </c>
    </row>
    <row r="110" spans="1:5" x14ac:dyDescent="0.3">
      <c r="A110">
        <v>55400</v>
      </c>
      <c r="B110">
        <v>0.92165513038635205</v>
      </c>
      <c r="E110">
        <v>1.0357888221740701</v>
      </c>
    </row>
    <row r="111" spans="1:5" x14ac:dyDescent="0.3">
      <c r="A111">
        <v>55600</v>
      </c>
      <c r="B111">
        <v>0.92147402763366704</v>
      </c>
      <c r="E111">
        <v>1.0472865581512401</v>
      </c>
    </row>
    <row r="112" spans="1:5" x14ac:dyDescent="0.3">
      <c r="A112">
        <v>55800</v>
      </c>
      <c r="B112">
        <v>0.93560314178466797</v>
      </c>
      <c r="E112">
        <v>1.05597410202026</v>
      </c>
    </row>
    <row r="113" spans="1:5" x14ac:dyDescent="0.3">
      <c r="A113">
        <v>56000</v>
      </c>
      <c r="B113">
        <v>1.3024479866027801</v>
      </c>
      <c r="E113">
        <v>1.0702682018280001</v>
      </c>
    </row>
    <row r="114" spans="1:5" x14ac:dyDescent="0.3">
      <c r="A114">
        <v>56200</v>
      </c>
      <c r="B114">
        <v>1.0835469245910601</v>
      </c>
      <c r="E114">
        <v>1.0626735687255799</v>
      </c>
    </row>
    <row r="115" spans="1:5" x14ac:dyDescent="0.3">
      <c r="A115">
        <v>56400</v>
      </c>
      <c r="B115">
        <v>0.95076026916503897</v>
      </c>
      <c r="E115">
        <v>1.06337704658508</v>
      </c>
    </row>
    <row r="116" spans="1:5" x14ac:dyDescent="0.3">
      <c r="A116">
        <v>56600</v>
      </c>
      <c r="B116">
        <v>0.94566855430603003</v>
      </c>
      <c r="E116">
        <v>1.0673101425170799</v>
      </c>
    </row>
    <row r="117" spans="1:5" x14ac:dyDescent="0.3">
      <c r="A117">
        <v>56800</v>
      </c>
      <c r="B117">
        <v>0.97403731346130296</v>
      </c>
      <c r="E117">
        <v>1.06555018424987</v>
      </c>
    </row>
    <row r="118" spans="1:5" x14ac:dyDescent="0.3">
      <c r="A118">
        <v>57000</v>
      </c>
      <c r="B118">
        <v>0.978850889205932</v>
      </c>
      <c r="E118">
        <v>1.0596209526061999</v>
      </c>
    </row>
    <row r="119" spans="1:5" x14ac:dyDescent="0.3">
      <c r="A119">
        <v>57200</v>
      </c>
      <c r="B119">
        <v>0.97332472801208403</v>
      </c>
      <c r="E119">
        <v>1.07196679115295</v>
      </c>
    </row>
    <row r="120" spans="1:5" x14ac:dyDescent="0.3">
      <c r="A120">
        <v>57400</v>
      </c>
      <c r="B120">
        <v>0.98290743827819804</v>
      </c>
      <c r="E120">
        <v>1.08771739006042</v>
      </c>
    </row>
    <row r="121" spans="1:5" x14ac:dyDescent="0.3">
      <c r="A121">
        <v>57600</v>
      </c>
      <c r="B121">
        <v>0.95073208808898901</v>
      </c>
      <c r="E121">
        <v>1.08130297660827</v>
      </c>
    </row>
    <row r="122" spans="1:5" x14ac:dyDescent="0.3">
      <c r="A122">
        <v>57800</v>
      </c>
      <c r="B122">
        <v>0.96117348670959402</v>
      </c>
      <c r="E122">
        <v>1.06194787025451</v>
      </c>
    </row>
    <row r="123" spans="1:5" x14ac:dyDescent="0.3">
      <c r="A123">
        <v>58000</v>
      </c>
      <c r="B123">
        <v>0.95821361541747996</v>
      </c>
      <c r="E123">
        <v>1.06919183731079</v>
      </c>
    </row>
    <row r="124" spans="1:5" x14ac:dyDescent="0.3">
      <c r="A124">
        <v>58200</v>
      </c>
      <c r="B124">
        <v>0.95871572494506796</v>
      </c>
      <c r="E124">
        <v>1.08491888046264</v>
      </c>
    </row>
    <row r="125" spans="1:5" x14ac:dyDescent="0.3">
      <c r="A125">
        <v>58400</v>
      </c>
      <c r="B125">
        <v>0.97064480781555096</v>
      </c>
      <c r="E125">
        <v>1.09148521423339</v>
      </c>
    </row>
    <row r="126" spans="1:5" x14ac:dyDescent="0.3">
      <c r="A126">
        <v>58600</v>
      </c>
      <c r="B126">
        <v>1.0084843158721899</v>
      </c>
      <c r="E126">
        <v>1.0874720573425201</v>
      </c>
    </row>
    <row r="127" spans="1:5" x14ac:dyDescent="0.3">
      <c r="A127">
        <v>58800</v>
      </c>
      <c r="B127">
        <v>0.98402671813964804</v>
      </c>
      <c r="E127">
        <v>1.08116345405578</v>
      </c>
    </row>
    <row r="128" spans="1:5" x14ac:dyDescent="0.3">
      <c r="A128">
        <v>59000</v>
      </c>
      <c r="B128">
        <v>1.0028477191925</v>
      </c>
      <c r="E128">
        <v>1.08313522338867</v>
      </c>
    </row>
    <row r="129" spans="1:5" x14ac:dyDescent="0.3">
      <c r="A129">
        <v>59200</v>
      </c>
      <c r="B129">
        <v>0.99284543991088803</v>
      </c>
      <c r="E129">
        <v>1.09350953102111</v>
      </c>
    </row>
    <row r="130" spans="1:5" x14ac:dyDescent="0.3">
      <c r="A130">
        <v>59400</v>
      </c>
      <c r="B130">
        <v>0.98746399879455504</v>
      </c>
      <c r="E130">
        <v>1.0888203620910599</v>
      </c>
    </row>
    <row r="131" spans="1:5" x14ac:dyDescent="0.3">
      <c r="A131">
        <v>59600</v>
      </c>
      <c r="B131">
        <v>0.97753782272338796</v>
      </c>
      <c r="E131">
        <v>1.08999152183532</v>
      </c>
    </row>
    <row r="132" spans="1:5" x14ac:dyDescent="0.3">
      <c r="A132">
        <v>59800</v>
      </c>
      <c r="B132">
        <v>1.0034880638122501</v>
      </c>
      <c r="E132">
        <v>1.0981615543365399</v>
      </c>
    </row>
    <row r="133" spans="1:5" x14ac:dyDescent="0.3">
      <c r="A133">
        <v>60000</v>
      </c>
      <c r="B133">
        <v>1.01398510932922</v>
      </c>
      <c r="E133">
        <v>1.0865020751953101</v>
      </c>
    </row>
    <row r="134" spans="1:5" x14ac:dyDescent="0.3">
      <c r="A134">
        <v>60200</v>
      </c>
      <c r="B134">
        <v>0.99240336418151798</v>
      </c>
      <c r="E134">
        <v>1.10902776718139</v>
      </c>
    </row>
    <row r="135" spans="1:5" x14ac:dyDescent="0.3">
      <c r="A135">
        <v>60400</v>
      </c>
      <c r="B135">
        <v>1.0069518566131499</v>
      </c>
      <c r="E135">
        <v>1.1016093730926499</v>
      </c>
    </row>
    <row r="136" spans="1:5" x14ac:dyDescent="0.3">
      <c r="A136">
        <v>60600</v>
      </c>
      <c r="B136">
        <v>1.0280254364013599</v>
      </c>
      <c r="E136">
        <v>1.1045961856841999</v>
      </c>
    </row>
    <row r="137" spans="1:5" x14ac:dyDescent="0.3">
      <c r="A137">
        <v>60800</v>
      </c>
      <c r="B137">
        <v>1.0194541931152299</v>
      </c>
      <c r="E137">
        <v>1.09758195877075</v>
      </c>
    </row>
    <row r="138" spans="1:5" x14ac:dyDescent="0.3">
      <c r="A138">
        <v>61000</v>
      </c>
      <c r="B138">
        <v>1.0151996135711601</v>
      </c>
      <c r="E138">
        <v>1.15220327377319</v>
      </c>
    </row>
    <row r="139" spans="1:5" x14ac:dyDescent="0.3">
      <c r="A139">
        <v>61200</v>
      </c>
      <c r="B139">
        <v>1.01736149787902</v>
      </c>
      <c r="E139">
        <v>1.1153414249420099</v>
      </c>
    </row>
    <row r="140" spans="1:5" x14ac:dyDescent="0.3">
      <c r="A140">
        <v>61400</v>
      </c>
      <c r="B140">
        <v>1.0196926116943299</v>
      </c>
      <c r="E140">
        <v>1.1063447475433299</v>
      </c>
    </row>
    <row r="141" spans="1:5" x14ac:dyDescent="0.3">
      <c r="A141">
        <v>61600</v>
      </c>
      <c r="B141">
        <v>1.06217494010925</v>
      </c>
      <c r="E141">
        <v>1.1883522510528499</v>
      </c>
    </row>
    <row r="142" spans="1:5" x14ac:dyDescent="0.3">
      <c r="A142">
        <v>61800</v>
      </c>
      <c r="B142">
        <v>1.0416245460510201</v>
      </c>
      <c r="E142">
        <v>1.09486193656921</v>
      </c>
    </row>
    <row r="143" spans="1:5" x14ac:dyDescent="0.3">
      <c r="A143">
        <v>62000</v>
      </c>
      <c r="B143">
        <v>1.0386418819427401</v>
      </c>
      <c r="E143">
        <v>1.1058083534240699</v>
      </c>
    </row>
    <row r="144" spans="1:5" x14ac:dyDescent="0.3">
      <c r="A144">
        <v>62200</v>
      </c>
      <c r="B144">
        <v>1.04905133247375</v>
      </c>
      <c r="E144">
        <v>1.09423451423645</v>
      </c>
    </row>
    <row r="145" spans="1:5" x14ac:dyDescent="0.3">
      <c r="A145">
        <v>62400</v>
      </c>
      <c r="B145">
        <v>1.0501189231872501</v>
      </c>
      <c r="E145">
        <v>1.10572919845581</v>
      </c>
    </row>
    <row r="146" spans="1:5" x14ac:dyDescent="0.3">
      <c r="A146">
        <v>62600</v>
      </c>
      <c r="B146">
        <v>1.05027322769165</v>
      </c>
      <c r="E146">
        <v>1.11621212959289</v>
      </c>
    </row>
    <row r="147" spans="1:5" x14ac:dyDescent="0.3">
      <c r="A147">
        <v>62800</v>
      </c>
      <c r="B147">
        <v>1.0414340496063199</v>
      </c>
      <c r="E147">
        <v>1.1355338096618599</v>
      </c>
    </row>
    <row r="148" spans="1:5" x14ac:dyDescent="0.3">
      <c r="A148">
        <v>63000</v>
      </c>
      <c r="B148">
        <v>1.05430374145507</v>
      </c>
      <c r="E148">
        <v>1.2756242275237999</v>
      </c>
    </row>
    <row r="149" spans="1:5" x14ac:dyDescent="0.3">
      <c r="A149">
        <v>63200</v>
      </c>
      <c r="B149">
        <v>1.06754822731018</v>
      </c>
      <c r="E149">
        <v>1.1692959785461401</v>
      </c>
    </row>
    <row r="150" spans="1:5" x14ac:dyDescent="0.3">
      <c r="A150">
        <v>63400</v>
      </c>
      <c r="B150">
        <v>1.0560143947601299</v>
      </c>
      <c r="E150">
        <v>1.2135440826416</v>
      </c>
    </row>
    <row r="151" spans="1:5" x14ac:dyDescent="0.3">
      <c r="A151">
        <v>63600</v>
      </c>
      <c r="B151">
        <v>1.06660070419311</v>
      </c>
      <c r="E151">
        <v>1.1137191295623701</v>
      </c>
    </row>
    <row r="152" spans="1:5" x14ac:dyDescent="0.3">
      <c r="A152">
        <v>63800</v>
      </c>
      <c r="B152">
        <v>1.08063097000122</v>
      </c>
      <c r="E152">
        <v>1.12729096412658</v>
      </c>
    </row>
    <row r="153" spans="1:5" x14ac:dyDescent="0.3">
      <c r="A153">
        <v>64000</v>
      </c>
      <c r="B153">
        <v>1.0854628086089999</v>
      </c>
      <c r="E153">
        <v>1.1306646823883</v>
      </c>
    </row>
    <row r="154" spans="1:5" x14ac:dyDescent="0.3">
      <c r="A154">
        <v>64200</v>
      </c>
      <c r="B154">
        <v>1.0904964447021399</v>
      </c>
      <c r="E154">
        <v>1.1165218830108601</v>
      </c>
    </row>
    <row r="155" spans="1:5" x14ac:dyDescent="0.3">
      <c r="A155">
        <v>64400</v>
      </c>
      <c r="B155">
        <v>1.08926434516906</v>
      </c>
      <c r="E155">
        <v>1.13617453575134</v>
      </c>
    </row>
    <row r="156" spans="1:5" x14ac:dyDescent="0.3">
      <c r="A156">
        <v>64600</v>
      </c>
      <c r="B156">
        <v>1.0898272514343199</v>
      </c>
      <c r="E156">
        <v>1.12719264030456</v>
      </c>
    </row>
    <row r="157" spans="1:5" x14ac:dyDescent="0.3">
      <c r="A157">
        <v>64800</v>
      </c>
      <c r="B157">
        <v>1.1266754150390601</v>
      </c>
      <c r="E157">
        <v>1.1612123012542701</v>
      </c>
    </row>
    <row r="158" spans="1:5" x14ac:dyDescent="0.3">
      <c r="A158">
        <v>65000</v>
      </c>
      <c r="B158">
        <v>1.0948709487915</v>
      </c>
      <c r="E158">
        <v>1.19406404495239</v>
      </c>
    </row>
    <row r="159" spans="1:5" x14ac:dyDescent="0.3">
      <c r="A159">
        <v>65200</v>
      </c>
      <c r="B159">
        <v>1.1035060882568299</v>
      </c>
      <c r="E159">
        <v>1.2492413043975801</v>
      </c>
    </row>
    <row r="160" spans="1:5" x14ac:dyDescent="0.3">
      <c r="A160">
        <v>65400</v>
      </c>
      <c r="B160">
        <v>1.10082340240478</v>
      </c>
      <c r="E160">
        <v>1.1337289333343501</v>
      </c>
    </row>
    <row r="161" spans="1:5" x14ac:dyDescent="0.3">
      <c r="A161">
        <v>65600</v>
      </c>
      <c r="B161">
        <v>1.08860864639282</v>
      </c>
      <c r="E161">
        <v>1.14729757308959</v>
      </c>
    </row>
    <row r="162" spans="1:5" x14ac:dyDescent="0.3">
      <c r="A162">
        <v>65800</v>
      </c>
      <c r="B162">
        <v>1.1194875717163</v>
      </c>
      <c r="E162">
        <v>1.1386127471923799</v>
      </c>
    </row>
    <row r="163" spans="1:5" x14ac:dyDescent="0.3">
      <c r="A163">
        <v>66000</v>
      </c>
      <c r="B163">
        <v>1.1792725086212099</v>
      </c>
      <c r="E163">
        <v>1.1432334899902299</v>
      </c>
    </row>
    <row r="164" spans="1:5" x14ac:dyDescent="0.3">
      <c r="A164">
        <v>66200</v>
      </c>
      <c r="B164">
        <v>1.1324011325836101</v>
      </c>
      <c r="E164">
        <v>1.14635257720947</v>
      </c>
    </row>
    <row r="165" spans="1:5" x14ac:dyDescent="0.3">
      <c r="A165">
        <v>66400</v>
      </c>
      <c r="B165">
        <v>1.1709204196929901</v>
      </c>
      <c r="E165">
        <v>1.16881532669067</v>
      </c>
    </row>
    <row r="166" spans="1:5" x14ac:dyDescent="0.3">
      <c r="A166">
        <v>66600</v>
      </c>
      <c r="B166">
        <v>1.1297127723693801</v>
      </c>
      <c r="E166">
        <v>1.14391589164733</v>
      </c>
    </row>
    <row r="167" spans="1:5" x14ac:dyDescent="0.3">
      <c r="A167">
        <v>66800</v>
      </c>
      <c r="B167">
        <v>1.1323771476745601</v>
      </c>
      <c r="E167">
        <v>1.14846773147583</v>
      </c>
    </row>
    <row r="168" spans="1:5" x14ac:dyDescent="0.3">
      <c r="A168">
        <v>67000</v>
      </c>
      <c r="B168">
        <v>1.14102997779846</v>
      </c>
      <c r="E168">
        <v>1.26003289222717</v>
      </c>
    </row>
    <row r="169" spans="1:5" x14ac:dyDescent="0.3">
      <c r="A169">
        <v>67200</v>
      </c>
      <c r="B169">
        <v>1.1292140483856199</v>
      </c>
      <c r="E169">
        <v>1.2071192741393999</v>
      </c>
    </row>
    <row r="170" spans="1:5" x14ac:dyDescent="0.3">
      <c r="A170">
        <v>67400</v>
      </c>
      <c r="B170">
        <v>1.1386297702789301</v>
      </c>
      <c r="E170">
        <v>1.1526773929595899</v>
      </c>
    </row>
    <row r="171" spans="1:5" x14ac:dyDescent="0.3">
      <c r="A171">
        <v>67600</v>
      </c>
      <c r="B171">
        <v>1.1409787178039501</v>
      </c>
      <c r="E171">
        <v>1.16564245223999</v>
      </c>
    </row>
    <row r="172" spans="1:5" x14ac:dyDescent="0.3">
      <c r="A172">
        <v>67800</v>
      </c>
      <c r="B172">
        <v>1.14567689895629</v>
      </c>
      <c r="E172">
        <v>1.16702237129211</v>
      </c>
    </row>
    <row r="173" spans="1:5" x14ac:dyDescent="0.3">
      <c r="A173">
        <v>68000</v>
      </c>
      <c r="B173">
        <v>1.13726587295532</v>
      </c>
      <c r="E173">
        <v>1.1648541927337599</v>
      </c>
    </row>
    <row r="174" spans="1:5" x14ac:dyDescent="0.3">
      <c r="A174">
        <v>68200</v>
      </c>
      <c r="B174">
        <v>1.15078678131103</v>
      </c>
      <c r="E174">
        <v>1.1735573291778501</v>
      </c>
    </row>
    <row r="175" spans="1:5" x14ac:dyDescent="0.3">
      <c r="A175">
        <v>68400</v>
      </c>
      <c r="B175">
        <v>1.17630143165588</v>
      </c>
      <c r="E175">
        <v>1.16961779594421</v>
      </c>
    </row>
    <row r="176" spans="1:5" x14ac:dyDescent="0.3">
      <c r="A176">
        <v>68600</v>
      </c>
      <c r="B176">
        <v>1.1611667156219401</v>
      </c>
      <c r="E176">
        <v>1.1815033912658599</v>
      </c>
    </row>
    <row r="177" spans="1:5" x14ac:dyDescent="0.3">
      <c r="A177">
        <v>68800</v>
      </c>
      <c r="B177">
        <v>1.18590445518493</v>
      </c>
      <c r="E177">
        <v>1.18335971832275</v>
      </c>
    </row>
    <row r="178" spans="1:5" x14ac:dyDescent="0.3">
      <c r="A178">
        <v>69000</v>
      </c>
      <c r="B178">
        <v>1.17208309173583</v>
      </c>
      <c r="E178">
        <v>1.17373733520507</v>
      </c>
    </row>
    <row r="179" spans="1:5" x14ac:dyDescent="0.3">
      <c r="A179">
        <v>69200</v>
      </c>
      <c r="B179">
        <v>1.1911234378814599</v>
      </c>
      <c r="E179">
        <v>1.17643437385559</v>
      </c>
    </row>
    <row r="180" spans="1:5" x14ac:dyDescent="0.3">
      <c r="A180">
        <v>69400</v>
      </c>
      <c r="B180">
        <v>1.1798142433166501</v>
      </c>
      <c r="E180">
        <v>1.1904744625091499</v>
      </c>
    </row>
    <row r="181" spans="1:5" x14ac:dyDescent="0.3">
      <c r="A181">
        <v>69600</v>
      </c>
      <c r="B181">
        <v>1.2049759864807099</v>
      </c>
      <c r="E181">
        <v>1.1659128665923999</v>
      </c>
    </row>
    <row r="182" spans="1:5" x14ac:dyDescent="0.3">
      <c r="A182">
        <v>69800</v>
      </c>
      <c r="B182">
        <v>1.1924859523773099</v>
      </c>
      <c r="E182">
        <v>1.1847561836242599</v>
      </c>
    </row>
    <row r="183" spans="1:5" x14ac:dyDescent="0.3">
      <c r="A183">
        <v>70000</v>
      </c>
      <c r="B183">
        <v>1.19063324928283</v>
      </c>
      <c r="E183">
        <v>1.1939970970153799</v>
      </c>
    </row>
    <row r="184" spans="1:5" x14ac:dyDescent="0.3">
      <c r="A184">
        <v>70200</v>
      </c>
      <c r="B184">
        <v>1.2104132175445499</v>
      </c>
      <c r="E184">
        <v>1.1797614097595199</v>
      </c>
    </row>
    <row r="185" spans="1:5" x14ac:dyDescent="0.3">
      <c r="A185">
        <v>70400</v>
      </c>
      <c r="B185">
        <v>1.1952990531921299</v>
      </c>
      <c r="E185">
        <v>1.21570057868957</v>
      </c>
    </row>
    <row r="186" spans="1:5" x14ac:dyDescent="0.3">
      <c r="A186">
        <v>70600</v>
      </c>
      <c r="B186">
        <v>1.2343009948730399</v>
      </c>
      <c r="E186">
        <v>1.22039341926574</v>
      </c>
    </row>
    <row r="187" spans="1:5" x14ac:dyDescent="0.3">
      <c r="A187">
        <v>70800</v>
      </c>
      <c r="B187">
        <v>1.24509510993957</v>
      </c>
      <c r="E187">
        <v>1.20946731567382</v>
      </c>
    </row>
    <row r="188" spans="1:5" x14ac:dyDescent="0.3">
      <c r="A188">
        <v>71000</v>
      </c>
      <c r="B188">
        <v>1.23086700439453</v>
      </c>
      <c r="E188">
        <v>1.2180748462677</v>
      </c>
    </row>
    <row r="189" spans="1:5" x14ac:dyDescent="0.3">
      <c r="A189">
        <v>71200</v>
      </c>
      <c r="B189">
        <v>1.22572956085205</v>
      </c>
      <c r="E189">
        <v>1.21376447677612</v>
      </c>
    </row>
    <row r="190" spans="1:5" x14ac:dyDescent="0.3">
      <c r="A190">
        <v>71400</v>
      </c>
      <c r="B190">
        <v>1.23034982681274</v>
      </c>
      <c r="E190">
        <v>1.1920302867889401</v>
      </c>
    </row>
    <row r="191" spans="1:5" x14ac:dyDescent="0.3">
      <c r="A191">
        <v>71600</v>
      </c>
      <c r="B191">
        <v>1.21613717079162</v>
      </c>
      <c r="E191">
        <v>1.19215388298034</v>
      </c>
    </row>
    <row r="192" spans="1:5" x14ac:dyDescent="0.3">
      <c r="A192">
        <v>71800</v>
      </c>
      <c r="B192">
        <v>1.22915568351745</v>
      </c>
      <c r="E192">
        <v>1.21517729759216</v>
      </c>
    </row>
    <row r="193" spans="1:5" x14ac:dyDescent="0.3">
      <c r="A193">
        <v>72000</v>
      </c>
      <c r="B193">
        <v>1.23172016143798</v>
      </c>
      <c r="E193">
        <v>1.2168265342712401</v>
      </c>
    </row>
    <row r="194" spans="1:5" x14ac:dyDescent="0.3">
      <c r="A194">
        <v>72200</v>
      </c>
      <c r="B194">
        <v>1.23561387062072</v>
      </c>
      <c r="E194">
        <v>1.2323390007018999</v>
      </c>
    </row>
    <row r="195" spans="1:5" x14ac:dyDescent="0.3">
      <c r="A195">
        <v>72400</v>
      </c>
      <c r="B195">
        <v>1.2682331562042199</v>
      </c>
      <c r="E195">
        <v>1.21775002479553</v>
      </c>
    </row>
    <row r="196" spans="1:5" x14ac:dyDescent="0.3">
      <c r="A196">
        <v>72600</v>
      </c>
      <c r="B196">
        <v>1.24525165557861</v>
      </c>
      <c r="E196">
        <v>1.2209474563598599</v>
      </c>
    </row>
    <row r="197" spans="1:5" x14ac:dyDescent="0.3">
      <c r="A197">
        <v>72800</v>
      </c>
      <c r="B197">
        <v>1.2627676010131801</v>
      </c>
      <c r="E197">
        <v>1.23744187355041</v>
      </c>
    </row>
    <row r="198" spans="1:5" x14ac:dyDescent="0.3">
      <c r="A198">
        <v>73000</v>
      </c>
      <c r="B198">
        <v>1.2446153640747</v>
      </c>
      <c r="E198">
        <v>1.2500178337097101</v>
      </c>
    </row>
    <row r="199" spans="1:5" x14ac:dyDescent="0.3">
      <c r="A199">
        <v>73200</v>
      </c>
      <c r="B199">
        <v>1.25405502319335</v>
      </c>
      <c r="E199">
        <v>1.23780732154846</v>
      </c>
    </row>
    <row r="200" spans="1:5" x14ac:dyDescent="0.3">
      <c r="A200">
        <v>73400</v>
      </c>
      <c r="B200">
        <v>1.2436236858367899</v>
      </c>
      <c r="E200">
        <v>1.31831979751586</v>
      </c>
    </row>
    <row r="201" spans="1:5" x14ac:dyDescent="0.3">
      <c r="A201">
        <v>73600</v>
      </c>
      <c r="B201">
        <v>1.28187117576599</v>
      </c>
      <c r="E201">
        <v>1.45818991661071</v>
      </c>
    </row>
    <row r="202" spans="1:5" x14ac:dyDescent="0.3">
      <c r="A202">
        <v>73800</v>
      </c>
      <c r="B202">
        <v>1.2699352741241401</v>
      </c>
      <c r="E202">
        <v>1.5471835136413501</v>
      </c>
    </row>
    <row r="203" spans="1:5" x14ac:dyDescent="0.3">
      <c r="A203">
        <v>74000</v>
      </c>
      <c r="B203">
        <v>1.28897233009338</v>
      </c>
      <c r="E203">
        <v>1.3580979824066099</v>
      </c>
    </row>
    <row r="204" spans="1:5" x14ac:dyDescent="0.3">
      <c r="A204">
        <v>74200</v>
      </c>
      <c r="B204">
        <v>1.2621480941772401</v>
      </c>
      <c r="E204">
        <v>1.44401297569274</v>
      </c>
    </row>
    <row r="205" spans="1:5" x14ac:dyDescent="0.3">
      <c r="A205">
        <v>74400</v>
      </c>
      <c r="B205">
        <v>1.2786769866943299</v>
      </c>
      <c r="E205">
        <v>1.2707486152648899</v>
      </c>
    </row>
    <row r="206" spans="1:5" x14ac:dyDescent="0.3">
      <c r="A206">
        <v>74600</v>
      </c>
      <c r="B206">
        <v>1.4077464580535799</v>
      </c>
      <c r="E206">
        <v>1.27415041923522</v>
      </c>
    </row>
    <row r="207" spans="1:5" x14ac:dyDescent="0.3">
      <c r="A207">
        <v>74800</v>
      </c>
      <c r="B207">
        <v>1.2868540763854901</v>
      </c>
      <c r="E207">
        <v>1.2500739097595199</v>
      </c>
    </row>
    <row r="208" spans="1:5" x14ac:dyDescent="0.3">
      <c r="A208">
        <v>75000</v>
      </c>
      <c r="B208">
        <v>1.3002484321594201</v>
      </c>
      <c r="E208">
        <v>1.2562373638152999</v>
      </c>
    </row>
    <row r="209" spans="1:5" x14ac:dyDescent="0.3">
      <c r="A209">
        <v>75200</v>
      </c>
      <c r="B209">
        <v>1.28943214416503</v>
      </c>
      <c r="E209">
        <v>1.26418466567993</v>
      </c>
    </row>
    <row r="210" spans="1:5" x14ac:dyDescent="0.3">
      <c r="A210">
        <v>75400</v>
      </c>
      <c r="B210">
        <v>1.29206318855285</v>
      </c>
      <c r="E210">
        <v>1.27040095329284</v>
      </c>
    </row>
    <row r="211" spans="1:5" x14ac:dyDescent="0.3">
      <c r="A211">
        <v>75600</v>
      </c>
      <c r="B211">
        <v>1.31135725975036</v>
      </c>
      <c r="E211">
        <v>1.2743929386138899</v>
      </c>
    </row>
    <row r="212" spans="1:5" x14ac:dyDescent="0.3">
      <c r="A212">
        <v>75800</v>
      </c>
      <c r="B212">
        <v>1.2985932826995801</v>
      </c>
      <c r="E212">
        <v>1.27514328956604</v>
      </c>
    </row>
    <row r="213" spans="1:5" x14ac:dyDescent="0.3">
      <c r="A213">
        <v>76000</v>
      </c>
      <c r="B213">
        <v>1.3019922733306799</v>
      </c>
      <c r="E213">
        <v>1.26460909843444</v>
      </c>
    </row>
    <row r="214" spans="1:5" x14ac:dyDescent="0.3">
      <c r="A214">
        <v>76200</v>
      </c>
      <c r="B214">
        <v>1.31551766395568</v>
      </c>
      <c r="E214">
        <v>1.2857627391815101</v>
      </c>
    </row>
    <row r="215" spans="1:5" x14ac:dyDescent="0.3">
      <c r="A215">
        <v>76400</v>
      </c>
      <c r="B215">
        <v>1.3238429069519</v>
      </c>
      <c r="E215">
        <v>1.30404253005981</v>
      </c>
    </row>
    <row r="216" spans="1:5" x14ac:dyDescent="0.3">
      <c r="A216">
        <v>76600</v>
      </c>
      <c r="B216">
        <v>1.4129649162292399</v>
      </c>
      <c r="E216">
        <v>1.29361262321472</v>
      </c>
    </row>
    <row r="217" spans="1:5" x14ac:dyDescent="0.3">
      <c r="A217">
        <v>76800</v>
      </c>
      <c r="B217">
        <v>1.3362496852874699</v>
      </c>
      <c r="E217">
        <v>1.28636808395385</v>
      </c>
    </row>
    <row r="218" spans="1:5" x14ac:dyDescent="0.3">
      <c r="A218">
        <v>77000</v>
      </c>
      <c r="B218">
        <v>1.3190627098083401</v>
      </c>
      <c r="E218">
        <v>1.31790871620178</v>
      </c>
    </row>
    <row r="219" spans="1:5" x14ac:dyDescent="0.3">
      <c r="A219">
        <v>77200</v>
      </c>
      <c r="B219">
        <v>1.3255708217620801</v>
      </c>
      <c r="E219">
        <v>1.3358102321624701</v>
      </c>
    </row>
    <row r="220" spans="1:5" x14ac:dyDescent="0.3">
      <c r="A220">
        <v>77400</v>
      </c>
      <c r="B220">
        <v>1.3465621948242099</v>
      </c>
      <c r="E220">
        <v>1.31695933341979</v>
      </c>
    </row>
    <row r="221" spans="1:5" x14ac:dyDescent="0.3">
      <c r="A221">
        <v>77600</v>
      </c>
      <c r="B221">
        <v>1.33324389457702</v>
      </c>
      <c r="E221">
        <v>1.30027770996093</v>
      </c>
    </row>
    <row r="222" spans="1:5" x14ac:dyDescent="0.3">
      <c r="A222">
        <v>77800</v>
      </c>
      <c r="B222">
        <v>1.34446024894714</v>
      </c>
      <c r="E222">
        <v>1.31792750358581</v>
      </c>
    </row>
    <row r="223" spans="1:5" x14ac:dyDescent="0.3">
      <c r="A223">
        <v>78000</v>
      </c>
      <c r="B223">
        <v>1.3446044921875</v>
      </c>
      <c r="E223">
        <v>1.33919172286987</v>
      </c>
    </row>
    <row r="224" spans="1:5" x14ac:dyDescent="0.3">
      <c r="A224">
        <v>78200</v>
      </c>
      <c r="B224">
        <v>1.34166860580444</v>
      </c>
      <c r="E224">
        <v>1.3105924129486</v>
      </c>
    </row>
    <row r="225" spans="1:5" x14ac:dyDescent="0.3">
      <c r="A225">
        <v>78400</v>
      </c>
      <c r="B225">
        <v>1.35755929946899</v>
      </c>
      <c r="E225">
        <v>1.2894433021545399</v>
      </c>
    </row>
    <row r="226" spans="1:5" x14ac:dyDescent="0.3">
      <c r="A226">
        <v>78600</v>
      </c>
      <c r="B226">
        <v>1.35192689895629</v>
      </c>
      <c r="E226">
        <v>1.3226903438568101</v>
      </c>
    </row>
    <row r="227" spans="1:5" x14ac:dyDescent="0.3">
      <c r="A227">
        <v>78800</v>
      </c>
      <c r="B227">
        <v>1.3655301094055099</v>
      </c>
      <c r="E227">
        <v>1.3021426200866699</v>
      </c>
    </row>
    <row r="228" spans="1:5" x14ac:dyDescent="0.3">
      <c r="A228">
        <v>79000</v>
      </c>
      <c r="B228">
        <v>1.36687865257263</v>
      </c>
      <c r="E228">
        <v>1.29218845367431</v>
      </c>
    </row>
    <row r="229" spans="1:5" x14ac:dyDescent="0.3">
      <c r="A229">
        <v>79200</v>
      </c>
      <c r="B229">
        <v>1.36979837417602</v>
      </c>
      <c r="E229">
        <v>1.2780217647552401</v>
      </c>
    </row>
    <row r="230" spans="1:5" x14ac:dyDescent="0.3">
      <c r="A230">
        <v>79400</v>
      </c>
      <c r="B230">
        <v>1.36363005638122</v>
      </c>
      <c r="E230">
        <v>1.3060982227325399</v>
      </c>
    </row>
    <row r="231" spans="1:5" x14ac:dyDescent="0.3">
      <c r="A231">
        <v>79600</v>
      </c>
      <c r="B231">
        <v>1.5827487468719399</v>
      </c>
      <c r="E231">
        <v>1.3099625587463299</v>
      </c>
    </row>
    <row r="232" spans="1:5" x14ac:dyDescent="0.3">
      <c r="A232">
        <v>79800</v>
      </c>
      <c r="B232">
        <v>1.3778882026672301</v>
      </c>
      <c r="E232">
        <v>1.3152575969696001</v>
      </c>
    </row>
    <row r="233" spans="1:5" x14ac:dyDescent="0.3">
      <c r="A233">
        <v>80000</v>
      </c>
      <c r="B233">
        <v>1.4055594444274899</v>
      </c>
      <c r="E233">
        <v>1.3015197277068999</v>
      </c>
    </row>
    <row r="234" spans="1:5" x14ac:dyDescent="0.3">
      <c r="A234">
        <v>80200</v>
      </c>
      <c r="B234">
        <v>1.6332144737243599</v>
      </c>
      <c r="E234">
        <v>1.3184841632843001</v>
      </c>
    </row>
    <row r="235" spans="1:5" x14ac:dyDescent="0.3">
      <c r="A235">
        <v>80400</v>
      </c>
      <c r="B235">
        <v>1.41804356575012</v>
      </c>
      <c r="E235">
        <v>1.3078370094299301</v>
      </c>
    </row>
    <row r="236" spans="1:5" x14ac:dyDescent="0.3">
      <c r="A236">
        <v>80600</v>
      </c>
      <c r="B236">
        <v>1.4079718112945501</v>
      </c>
      <c r="E236">
        <v>1.3056927680969199</v>
      </c>
    </row>
    <row r="237" spans="1:5" x14ac:dyDescent="0.3">
      <c r="A237">
        <v>80800</v>
      </c>
      <c r="B237">
        <v>1.40166311264038</v>
      </c>
      <c r="E237">
        <v>1.3106101989746</v>
      </c>
    </row>
    <row r="238" spans="1:5" x14ac:dyDescent="0.3">
      <c r="A238">
        <v>81000</v>
      </c>
      <c r="B238">
        <v>1.40594029426574</v>
      </c>
      <c r="E238">
        <v>1.3188403129577599</v>
      </c>
    </row>
    <row r="239" spans="1:5" x14ac:dyDescent="0.3">
      <c r="A239">
        <v>81200</v>
      </c>
      <c r="B239">
        <v>1.40331168174743</v>
      </c>
      <c r="E239">
        <v>1.3266098499298</v>
      </c>
    </row>
    <row r="240" spans="1:5" x14ac:dyDescent="0.3">
      <c r="A240">
        <v>81400</v>
      </c>
      <c r="B240">
        <v>1.41930932998657</v>
      </c>
      <c r="E240">
        <v>1.31823291778564</v>
      </c>
    </row>
    <row r="241" spans="1:5" x14ac:dyDescent="0.3">
      <c r="A241">
        <v>81600</v>
      </c>
      <c r="B241">
        <v>1.4145025730133001</v>
      </c>
      <c r="E241">
        <v>1.31598582267761</v>
      </c>
    </row>
    <row r="242" spans="1:5" x14ac:dyDescent="0.3">
      <c r="A242">
        <v>81800</v>
      </c>
      <c r="B242">
        <v>1.4044200897216701</v>
      </c>
      <c r="E242">
        <v>1.4245622158050499</v>
      </c>
    </row>
    <row r="243" spans="1:5" x14ac:dyDescent="0.3">
      <c r="A243">
        <v>82000</v>
      </c>
      <c r="B243">
        <v>1.4325604915618799</v>
      </c>
      <c r="E243">
        <v>1.69172797203063</v>
      </c>
    </row>
    <row r="244" spans="1:5" x14ac:dyDescent="0.3">
      <c r="A244">
        <v>82200</v>
      </c>
      <c r="B244">
        <v>1.42194004058837</v>
      </c>
      <c r="E244">
        <v>1.80914759635925</v>
      </c>
    </row>
    <row r="245" spans="1:5" x14ac:dyDescent="0.3">
      <c r="A245">
        <v>82400</v>
      </c>
      <c r="B245">
        <v>1.4307070255279499</v>
      </c>
      <c r="E245">
        <v>1.4922590732574399</v>
      </c>
    </row>
    <row r="246" spans="1:5" x14ac:dyDescent="0.3">
      <c r="A246">
        <v>82600</v>
      </c>
      <c r="B246">
        <v>1.4256777286529501</v>
      </c>
      <c r="E246">
        <v>1.74303274154663</v>
      </c>
    </row>
    <row r="247" spans="1:5" x14ac:dyDescent="0.3">
      <c r="A247">
        <v>82800</v>
      </c>
      <c r="B247">
        <v>1.44413566589355</v>
      </c>
      <c r="E247">
        <v>1.6174208641052199</v>
      </c>
    </row>
    <row r="248" spans="1:5" x14ac:dyDescent="0.3">
      <c r="A248">
        <v>83000</v>
      </c>
      <c r="B248">
        <v>1.44626078605651</v>
      </c>
      <c r="E248">
        <v>1.3041597843170101</v>
      </c>
    </row>
    <row r="249" spans="1:5" x14ac:dyDescent="0.3">
      <c r="A249">
        <v>83200</v>
      </c>
      <c r="B249">
        <v>1.48093972206115</v>
      </c>
      <c r="E249">
        <v>1.3978560924529999</v>
      </c>
    </row>
    <row r="250" spans="1:5" x14ac:dyDescent="0.3">
      <c r="A250">
        <v>83400</v>
      </c>
      <c r="B250">
        <v>1.4401669502258301</v>
      </c>
      <c r="E250">
        <v>1.49399881362915</v>
      </c>
    </row>
    <row r="251" spans="1:5" x14ac:dyDescent="0.3">
      <c r="A251">
        <v>83600</v>
      </c>
      <c r="B251">
        <v>1.4587924003601</v>
      </c>
      <c r="E251">
        <v>1.2867577075958201</v>
      </c>
    </row>
    <row r="252" spans="1:5" x14ac:dyDescent="0.3">
      <c r="A252">
        <v>83800</v>
      </c>
      <c r="B252">
        <v>1.4728685379028299</v>
      </c>
      <c r="E252">
        <v>1.3206491470336901</v>
      </c>
    </row>
    <row r="253" spans="1:5" x14ac:dyDescent="0.3">
      <c r="A253">
        <v>84000</v>
      </c>
      <c r="B253">
        <v>1.48424563407897</v>
      </c>
      <c r="E253">
        <v>1.4312882423400799</v>
      </c>
    </row>
    <row r="254" spans="1:5" x14ac:dyDescent="0.3">
      <c r="A254">
        <v>84200</v>
      </c>
      <c r="B254">
        <v>1.4717663764953599</v>
      </c>
      <c r="E254">
        <v>1.40301280021667</v>
      </c>
    </row>
    <row r="255" spans="1:5" x14ac:dyDescent="0.3">
      <c r="A255">
        <v>84400</v>
      </c>
      <c r="B255">
        <v>1.45853042602539</v>
      </c>
      <c r="E255">
        <v>1.38480205535888</v>
      </c>
    </row>
    <row r="256" spans="1:5" x14ac:dyDescent="0.3">
      <c r="A256">
        <v>84600</v>
      </c>
      <c r="B256">
        <v>1.47110638618469</v>
      </c>
      <c r="E256">
        <v>1.3786591529846099</v>
      </c>
    </row>
    <row r="257" spans="1:5" x14ac:dyDescent="0.3">
      <c r="A257">
        <v>84800</v>
      </c>
      <c r="B257">
        <v>1.4623979091644199</v>
      </c>
      <c r="E257">
        <v>1.38272404670715</v>
      </c>
    </row>
    <row r="258" spans="1:5" x14ac:dyDescent="0.3">
      <c r="A258">
        <v>85000</v>
      </c>
      <c r="B258">
        <v>1.4747491836547799</v>
      </c>
      <c r="E258">
        <v>1.3846564292907699</v>
      </c>
    </row>
    <row r="259" spans="1:5" x14ac:dyDescent="0.3">
      <c r="A259">
        <v>85200</v>
      </c>
      <c r="B259">
        <v>1.4797913074493401</v>
      </c>
      <c r="E259">
        <v>1.3591465473175</v>
      </c>
    </row>
    <row r="260" spans="1:5" x14ac:dyDescent="0.3">
      <c r="A260">
        <v>85400</v>
      </c>
      <c r="B260">
        <v>1.50190949440002</v>
      </c>
      <c r="E260">
        <v>1.3590671062469399</v>
      </c>
    </row>
    <row r="261" spans="1:5" x14ac:dyDescent="0.3">
      <c r="A261">
        <v>85600</v>
      </c>
      <c r="B261">
        <v>1.48493285179138</v>
      </c>
      <c r="E261">
        <v>1.36440496444702</v>
      </c>
    </row>
    <row r="262" spans="1:5" x14ac:dyDescent="0.3">
      <c r="A262">
        <v>85800</v>
      </c>
      <c r="B262">
        <v>1.4999289035797101</v>
      </c>
      <c r="E262">
        <v>1.3777456760406399</v>
      </c>
    </row>
    <row r="263" spans="1:5" x14ac:dyDescent="0.3">
      <c r="A263">
        <v>86000</v>
      </c>
      <c r="B263">
        <v>1.5109778881072899</v>
      </c>
      <c r="E263">
        <v>1.3540790081024101</v>
      </c>
    </row>
    <row r="264" spans="1:5" x14ac:dyDescent="0.3">
      <c r="A264">
        <v>86200</v>
      </c>
      <c r="B264">
        <v>1.4949928760528499</v>
      </c>
      <c r="E264">
        <v>1.40276308059692</v>
      </c>
    </row>
    <row r="265" spans="1:5" x14ac:dyDescent="0.3">
      <c r="A265">
        <v>86400</v>
      </c>
      <c r="B265">
        <v>1.48008852005004</v>
      </c>
      <c r="E265">
        <v>1.3623540878295799</v>
      </c>
    </row>
    <row r="266" spans="1:5" x14ac:dyDescent="0.3">
      <c r="A266">
        <v>86600</v>
      </c>
      <c r="B266">
        <v>1.49726400375366</v>
      </c>
      <c r="E266">
        <v>1.4055760860443101</v>
      </c>
    </row>
    <row r="267" spans="1:5" x14ac:dyDescent="0.3">
      <c r="A267">
        <v>86800</v>
      </c>
      <c r="B267">
        <v>1.50463743209838</v>
      </c>
      <c r="E267">
        <v>1.4262940883636399</v>
      </c>
    </row>
    <row r="268" spans="1:5" x14ac:dyDescent="0.3">
      <c r="A268">
        <v>87000</v>
      </c>
      <c r="B268">
        <v>1.50844078063964</v>
      </c>
      <c r="E268">
        <v>1.4955783367156901</v>
      </c>
    </row>
    <row r="269" spans="1:5" x14ac:dyDescent="0.3">
      <c r="A269">
        <v>87200</v>
      </c>
      <c r="B269">
        <v>1.5077923297882001</v>
      </c>
      <c r="E269">
        <v>1.4018110275268501</v>
      </c>
    </row>
    <row r="270" spans="1:5" x14ac:dyDescent="0.3">
      <c r="A270">
        <v>87400</v>
      </c>
      <c r="B270">
        <v>1.51652173995971</v>
      </c>
      <c r="E270">
        <v>1.3732326984405501</v>
      </c>
    </row>
    <row r="271" spans="1:5" x14ac:dyDescent="0.3">
      <c r="A271">
        <v>87600</v>
      </c>
      <c r="B271">
        <v>1.53329071998596</v>
      </c>
      <c r="E271">
        <v>1.3894533157348601</v>
      </c>
    </row>
    <row r="272" spans="1:5" x14ac:dyDescent="0.3">
      <c r="A272">
        <v>87800</v>
      </c>
      <c r="B272">
        <v>1.5313848018646199</v>
      </c>
      <c r="E272">
        <v>1.4793826103210399</v>
      </c>
    </row>
    <row r="273" spans="1:5" x14ac:dyDescent="0.3">
      <c r="A273">
        <v>88000</v>
      </c>
      <c r="B273">
        <v>1.5144608974456699</v>
      </c>
      <c r="E273">
        <v>1.41209998130798</v>
      </c>
    </row>
    <row r="274" spans="1:5" x14ac:dyDescent="0.3">
      <c r="A274">
        <v>88200</v>
      </c>
      <c r="B274">
        <v>1.52798514366149</v>
      </c>
      <c r="E274">
        <v>1.4140920162200901</v>
      </c>
    </row>
    <row r="275" spans="1:5" x14ac:dyDescent="0.3">
      <c r="A275">
        <v>88400</v>
      </c>
      <c r="B275">
        <v>1.5287715911865201</v>
      </c>
      <c r="E275">
        <v>1.4127845764160101</v>
      </c>
    </row>
    <row r="276" spans="1:5" x14ac:dyDescent="0.3">
      <c r="A276">
        <v>88600</v>
      </c>
      <c r="B276">
        <v>1.54083266258239</v>
      </c>
      <c r="E276">
        <v>1.4156849384307799</v>
      </c>
    </row>
    <row r="277" spans="1:5" x14ac:dyDescent="0.3">
      <c r="A277">
        <v>88800</v>
      </c>
      <c r="B277">
        <v>1.5342481136321999</v>
      </c>
      <c r="E277">
        <v>1.41882967948913</v>
      </c>
    </row>
    <row r="278" spans="1:5" x14ac:dyDescent="0.3">
      <c r="A278">
        <v>89000</v>
      </c>
      <c r="B278">
        <v>1.60090684890747</v>
      </c>
      <c r="E278">
        <v>1.4271779060363701</v>
      </c>
    </row>
    <row r="279" spans="1:5" x14ac:dyDescent="0.3">
      <c r="A279">
        <v>89200</v>
      </c>
      <c r="B279">
        <v>1.66331009864807</v>
      </c>
      <c r="E279">
        <v>1.427663564682</v>
      </c>
    </row>
    <row r="280" spans="1:5" x14ac:dyDescent="0.3">
      <c r="A280">
        <v>89400</v>
      </c>
      <c r="B280">
        <v>1.7375074863433799</v>
      </c>
      <c r="E280">
        <v>1.4233084678649901</v>
      </c>
    </row>
    <row r="281" spans="1:5" x14ac:dyDescent="0.3">
      <c r="A281">
        <v>89600</v>
      </c>
      <c r="B281">
        <v>1.6573781490325901</v>
      </c>
      <c r="E281">
        <v>1.4149198532104399</v>
      </c>
    </row>
    <row r="282" spans="1:5" x14ac:dyDescent="0.3">
      <c r="A282">
        <v>89800</v>
      </c>
      <c r="B282">
        <v>1.541228723526</v>
      </c>
      <c r="E282">
        <v>1.4273013591766299</v>
      </c>
    </row>
    <row r="283" spans="1:5" x14ac:dyDescent="0.3">
      <c r="A283">
        <v>90000</v>
      </c>
      <c r="B283">
        <v>1.79911160469055</v>
      </c>
      <c r="E283">
        <v>1.44566264152526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 Stamm</dc:creator>
  <cp:lastModifiedBy>Colten Stamm</cp:lastModifiedBy>
  <dcterms:created xsi:type="dcterms:W3CDTF">2021-11-16T01:15:19Z</dcterms:created>
  <dcterms:modified xsi:type="dcterms:W3CDTF">2021-11-23T07:10:45Z</dcterms:modified>
</cp:coreProperties>
</file>