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13-63/30 от 28-11-2022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01-11-2022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25.10.2022-19.11.2030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1065</t>
        </is>
      </c>
      <c r="H20" s="51" t="inlineStr">
        <is>
          <t>We, д.е. =</t>
        </is>
      </c>
      <c r="I20" s="52" t="n">
        <v>0.3327305110000001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0.7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1.031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0.00165982740197067</v>
      </c>
      <c r="H31" s="32" t="n">
        <v>1.096514362455862</v>
      </c>
      <c r="I31" s="32" t="n">
        <v>0.2788510035310665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0.002796191038334307</v>
      </c>
      <c r="H32" s="32" t="n">
        <v>1.094127998819498</v>
      </c>
      <c r="I32" s="32" t="n">
        <v>0.1909090909090949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0.005364117807552521</v>
      </c>
      <c r="H33" s="32" t="n">
        <v>1.08873535260414</v>
      </c>
      <c r="I33" s="32" t="n">
        <v>0.2157058486143271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0.00964308502330824</v>
      </c>
      <c r="H34" s="32" t="n">
        <v>1.079749521451053</v>
      </c>
      <c r="I34" s="32" t="n">
        <v>0.1797166230617409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0.01733539271561593</v>
      </c>
      <c r="H35" s="32" t="n">
        <v>1.063595675297207</v>
      </c>
      <c r="I35" s="32" t="n">
        <v>0.1615384615384619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0.0130428445</v>
      </c>
      <c r="H36" s="32" t="inlineStr">
        <is>
          <t>e_a</t>
        </is>
      </c>
      <c r="I36" s="32" t="n">
        <v>0.0005234637656070336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0.00170917690197067</v>
      </c>
      <c r="H37" s="32" t="inlineStr">
        <is>
          <t>e_max</t>
        </is>
      </c>
      <c r="I37" s="32" t="n">
        <v>0.01733539271561593</v>
      </c>
      <c r="J37" s="32" t="inlineStr">
        <is>
          <t>q_max</t>
        </is>
      </c>
      <c r="K37" s="32" t="n">
        <v>0.1849312184500979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2023-08-14T17:49:55Z</dcterms:modified>
  <cp:lastModifiedBy>MSI GP66</cp:lastModifiedBy>
  <cp:lastPrinted>2017-11-06T20:51:45Z</cp:lastPrinted>
</cp:coreProperties>
</file>