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13-63/33 от 01-12-2022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04-11-2022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25.10.2022-19.11.2033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1068</t>
        </is>
      </c>
      <c r="H20" s="51" t="inlineStr">
        <is>
          <t>We, д.е. =</t>
        </is>
      </c>
      <c r="I20" s="52" t="n">
        <v>0.5987842099999999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BH-002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1.3</v>
      </c>
      <c r="H22" s="51" t="inlineStr">
        <is>
          <t>ρs, г/см3 =</t>
        </is>
      </c>
      <c r="I22" s="53" t="n">
        <v>2.74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пылеватый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3.69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0.001214803451646428</v>
      </c>
      <c r="H31" s="32" t="n">
        <v>1.097448912751543</v>
      </c>
      <c r="I31" s="32" t="n">
        <v>0.2040869798766032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0.002107660594503571</v>
      </c>
      <c r="H32" s="32" t="n">
        <v>1.095573912751543</v>
      </c>
      <c r="I32" s="32" t="n">
        <v>0.1499999999999879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0.00408609547090928</v>
      </c>
      <c r="H33" s="32" t="n">
        <v>1.091419199511091</v>
      </c>
      <c r="I33" s="32" t="n">
        <v>0.1661885296180809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0.00749393213548821</v>
      </c>
      <c r="H34" s="32" t="n">
        <v>1.084262742515475</v>
      </c>
      <c r="I34" s="32" t="n">
        <v>0.1431291399123147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0.01374393213548821</v>
      </c>
      <c r="H35" s="32" t="n">
        <v>1.071137742515475</v>
      </c>
      <c r="I35" s="32" t="n">
        <v>0.1312500000000005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0.0242224255</v>
      </c>
      <c r="H36" s="32" t="inlineStr">
        <is>
          <t>e_a</t>
        </is>
      </c>
      <c r="I36" s="32" t="n">
        <v>0.0003219463087892845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0.002052119558789285</v>
      </c>
      <c r="H37" s="32" t="inlineStr">
        <is>
          <t>e_max</t>
        </is>
      </c>
      <c r="I37" s="32" t="n">
        <v>0.01374393213548821</v>
      </c>
      <c r="J37" s="32" t="inlineStr">
        <is>
          <t>q_max</t>
        </is>
      </c>
      <c r="K37" s="32" t="n">
        <v>0.1879078015737849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2023-08-14T17:49:57Z</dcterms:modified>
  <cp:lastModifiedBy>MSI GP66</cp:lastModifiedBy>
  <cp:lastPrinted>2017-11-06T20:51:45Z</cp:lastPrinted>
</cp:coreProperties>
</file>