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13-63/35 от 03-12-2022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06-11-2022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25.10.2022-19.11.2035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1070</t>
        </is>
      </c>
      <c r="H20" s="51" t="inlineStr">
        <is>
          <t>We, д.е. =</t>
        </is>
      </c>
      <c r="I20" s="52" t="n">
        <v>0.4442575499999999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4</v>
      </c>
      <c r="H22" s="51" t="inlineStr">
        <is>
          <t>ρs, г/см3 =</t>
        </is>
      </c>
      <c r="I22" s="53" t="n">
        <v>2.7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2.257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0.001027233066785001</v>
      </c>
      <c r="H31" s="32" t="n">
        <v>1.097842810559752</v>
      </c>
      <c r="I31" s="32" t="n">
        <v>0.1725751552198851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0.001902178240323108</v>
      </c>
      <c r="H32" s="32" t="n">
        <v>1.096005425695322</v>
      </c>
      <c r="I32" s="32" t="n">
        <v>0.1469907891543976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0.003522357461956603</v>
      </c>
      <c r="H33" s="32" t="n">
        <v>1.092603049329891</v>
      </c>
      <c r="I33" s="32" t="n">
        <v>0.1360950546172113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0.006647357461956603</v>
      </c>
      <c r="H34" s="32" t="n">
        <v>1.086040549329891</v>
      </c>
      <c r="I34" s="32" t="n">
        <v>0.1312500000000005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0.01220291301751216</v>
      </c>
      <c r="H35" s="32" t="n">
        <v>1.074373882663225</v>
      </c>
      <c r="I35" s="32" t="n">
        <v>0.1166666666666671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0.07453053999999999</v>
      </c>
      <c r="H36" s="32" t="inlineStr">
        <is>
          <t>e_a</t>
        </is>
      </c>
      <c r="I36" s="32" t="n">
        <v>0.0003973574619566033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0.005055516211956602</v>
      </c>
      <c r="H37" s="32" t="inlineStr">
        <is>
          <t>e_max</t>
        </is>
      </c>
      <c r="I37" s="32" t="n">
        <v>0.01220291301751216</v>
      </c>
      <c r="J37" s="32" t="inlineStr">
        <is>
          <t>q_max</t>
        </is>
      </c>
      <c r="K37" s="32" t="n">
        <v>0.1888888888888889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2023-08-14T17:49:59Z</dcterms:modified>
  <cp:lastModifiedBy>MSI GP66</cp:lastModifiedBy>
  <cp:lastPrinted>2017-11-06T20:51:45Z</cp:lastPrinted>
</cp:coreProperties>
</file>