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13-63/37 от 05-12-2022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08-11-2022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25.10.2022-19.11.2037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1072</t>
        </is>
      </c>
      <c r="H20" s="51" t="inlineStr">
        <is>
          <t>We, д.е. =</t>
        </is>
      </c>
      <c r="I20" s="52" t="n">
        <v>0.5060509119999999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2.288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0.0008884603175496952</v>
      </c>
      <c r="H31" s="32" t="n">
        <v>1.098134233333146</v>
      </c>
      <c r="I31" s="32" t="n">
        <v>0.1492613333483561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0.001657925575890268</v>
      </c>
      <c r="H32" s="32" t="n">
        <v>1.09651835629063</v>
      </c>
      <c r="I32" s="32" t="n">
        <v>0.1292701634012161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0.003093798519636562</v>
      </c>
      <c r="H33" s="32" t="n">
        <v>1.093503023108763</v>
      </c>
      <c r="I33" s="32" t="n">
        <v>0.1206133272746879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0.00587157629741434</v>
      </c>
      <c r="H34" s="32" t="n">
        <v>1.08766968977543</v>
      </c>
      <c r="I34" s="32" t="n">
        <v>0.1166666666666671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0.01087157629741434</v>
      </c>
      <c r="H35" s="32" t="n">
        <v>1.07716968977543</v>
      </c>
      <c r="I35" s="32" t="n">
        <v>0.1049999999999995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0.055897905</v>
      </c>
      <c r="H36" s="32" t="inlineStr">
        <is>
          <t>e_a</t>
        </is>
      </c>
      <c r="I36" s="32" t="n">
        <v>0.0003160207418587838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0.00342145990852545</v>
      </c>
      <c r="H37" s="32" t="inlineStr">
        <is>
          <t>e_max</t>
        </is>
      </c>
      <c r="I37" s="32" t="n">
        <v>0.01087157629741434</v>
      </c>
      <c r="J37" s="32" t="inlineStr">
        <is>
          <t>q_max</t>
        </is>
      </c>
      <c r="K37" s="32" t="n">
        <v>0.19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2023-08-14T17:50:00Z</dcterms:modified>
  <cp:lastModifiedBy>MSI GP66</cp:lastModifiedBy>
  <cp:lastPrinted>2017-11-06T20:51:45Z</cp:lastPrinted>
</cp:coreProperties>
</file>