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13-63/38 от 06-12-2022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09-11-2022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1073</t>
        </is>
      </c>
      <c r="H20" s="51" t="inlineStr">
        <is>
          <t>We, д.е. =</t>
        </is>
      </c>
      <c r="I20" s="52" t="n">
        <v>0.5043344000000001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0.0008318892984216219</v>
      </c>
      <c r="H31" s="32" t="n">
        <v>1.098253032473315</v>
      </c>
      <c r="I31" s="32" t="n">
        <v>0.1397574021348369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0.001557492664019524</v>
      </c>
      <c r="H32" s="32" t="n">
        <v>1.096729265405559</v>
      </c>
      <c r="I32" s="32" t="n">
        <v>0.1219013654204382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0.002915993033060015</v>
      </c>
      <c r="H33" s="32" t="n">
        <v>1.093876414630574</v>
      </c>
      <c r="I33" s="32" t="n">
        <v>0.1141140309993993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0.005547571980428437</v>
      </c>
      <c r="H34" s="32" t="n">
        <v>1.0883500988411</v>
      </c>
      <c r="I34" s="32" t="n">
        <v>0.1105263157894765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0.0103094767423332</v>
      </c>
      <c r="H35" s="32" t="n">
        <v>1.0783500988411</v>
      </c>
      <c r="I35" s="32" t="n">
        <v>0.1000000000000001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0.08757338449999999</v>
      </c>
      <c r="H36" s="32" t="inlineStr">
        <is>
          <t>e_a</t>
        </is>
      </c>
      <c r="I36" s="32" t="n">
        <v>0.0002844140856915946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0.004893539585691594</v>
      </c>
      <c r="H37" s="32" t="inlineStr">
        <is>
          <t>e_max</t>
        </is>
      </c>
      <c r="I37" s="32" t="n">
        <v>0.0103094767423332</v>
      </c>
      <c r="J37" s="32" t="inlineStr">
        <is>
          <t>q_max</t>
        </is>
      </c>
      <c r="K37" s="32" t="n">
        <v>0.1904761904761905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2023-08-14T17:50:01Z</dcterms:modified>
  <cp:lastModifiedBy>MSI GP66</cp:lastModifiedBy>
  <cp:lastPrinted>2017-11-06T20:51:45Z</cp:lastPrinted>
</cp:coreProperties>
</file>