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13-63/39 от 07-12-2022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10-11-2022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1074</t>
        </is>
      </c>
      <c r="H20" s="51" t="inlineStr">
        <is>
          <t>We, д.е. =</t>
        </is>
      </c>
      <c r="I20" s="52" t="n">
        <v>0.568577864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BH-006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1.6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3.153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0.0007819162883894228</v>
      </c>
      <c r="H31" s="32" t="n">
        <v>1.098357975794382</v>
      </c>
      <c r="I31" s="32" t="n">
        <v>0.1313619364494301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0.001468330745437404</v>
      </c>
      <c r="H32" s="32" t="n">
        <v>1.096916505434582</v>
      </c>
      <c r="I32" s="32" t="n">
        <v>0.1153176287840552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0.002718330745437404</v>
      </c>
      <c r="H33" s="32" t="n">
        <v>1.094291505434582</v>
      </c>
      <c r="I33" s="32" t="n">
        <v>0.1049999999999951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0.005177870178477617</v>
      </c>
      <c r="H34" s="32" t="n">
        <v>1.089126472625197</v>
      </c>
      <c r="I34" s="32" t="n">
        <v>0.1033006561876926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0.009723324723932163</v>
      </c>
      <c r="H35" s="32" t="n">
        <v>1.079581018079742</v>
      </c>
      <c r="I35" s="32" t="n">
        <v>0.09545454545454524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0.029812216</v>
      </c>
      <c r="H36" s="32" t="inlineStr">
        <is>
          <t>e_a</t>
        </is>
      </c>
      <c r="I36" s="32" t="n">
        <v>0.0002183307454374042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0.001708941545437404</v>
      </c>
      <c r="H37" s="32" t="inlineStr">
        <is>
          <t>e_max</t>
        </is>
      </c>
      <c r="I37" s="32" t="n">
        <v>0.009723324723932163</v>
      </c>
      <c r="J37" s="32" t="inlineStr">
        <is>
          <t>q_max</t>
        </is>
      </c>
      <c r="K37" s="32" t="n">
        <v>0.1900998795698952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2023-08-14T17:50:02Z</dcterms:modified>
  <cp:lastModifiedBy>MSI GP66</cp:lastModifiedBy>
  <cp:lastPrinted>2017-11-06T20:51:45Z</cp:lastPrinted>
</cp:coreProperties>
</file>