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13-63/22 от 20-11-2022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1.082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0.1448247766603372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0.3487854495764846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0.552746122492632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0.6579798566743313</v>
      </c>
      <c r="E62" s="53" t="inlineStr">
        <is>
          <t>Эффективное напряжение, Мпа:</t>
        </is>
      </c>
      <c r="G62" s="54" t="n"/>
      <c r="J62" s="80" t="n">
        <v>0.03289899283371657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0.03289899283371657</v>
      </c>
      <c r="K63" s="80" t="n">
        <v>0.05263838853394651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0.07895758280091977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0.03947879140045989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0.01973939570022994</v>
      </c>
      <c r="B85" s="65" t="n">
        <v>0.0006574867550101889</v>
      </c>
      <c r="D85" s="65" t="n">
        <v>0.03947879140045989</v>
      </c>
      <c r="E85" s="65" t="n">
        <v>0.001972460265030567</v>
      </c>
      <c r="F85" t="n">
        <v>0</v>
      </c>
      <c r="G85" t="n">
        <v>0</v>
      </c>
      <c r="H85" t="n">
        <v>-0.001851324806455684</v>
      </c>
      <c r="J85" t="n">
        <v>0</v>
      </c>
      <c r="K85" t="n">
        <v>0</v>
      </c>
      <c r="L85" t="n">
        <v>-0.001545236183034581</v>
      </c>
      <c r="M85" t="n">
        <v>0</v>
      </c>
      <c r="N85" t="n">
        <v>0</v>
      </c>
      <c r="O85" t="n">
        <v>-0.001644587144335941</v>
      </c>
      <c r="P85" t="n">
        <v>0</v>
      </c>
      <c r="Q85" t="n">
        <v>0</v>
      </c>
      <c r="R85" t="n">
        <v>-0.001047933485197072</v>
      </c>
    </row>
    <row r="86">
      <c r="F86" t="n">
        <v>0.01973939570022994</v>
      </c>
      <c r="G86" t="n">
        <v>0.0006574867550101889</v>
      </c>
      <c r="H86" t="n">
        <v>-0.002221589767746821</v>
      </c>
      <c r="J86" t="n">
        <v>0.02607681358159271</v>
      </c>
      <c r="K86" t="n">
        <v>0.000868575705312361</v>
      </c>
      <c r="L86" t="n">
        <v>-0.001545236183034581</v>
      </c>
      <c r="M86" t="n">
        <v>0.05466599863353327</v>
      </c>
      <c r="N86" t="n">
        <v>0.0005517679896340573</v>
      </c>
      <c r="O86" t="n">
        <v>-0.001644587144335941</v>
      </c>
      <c r="P86" t="n">
        <v>0.07500000000000001</v>
      </c>
      <c r="Q86" t="n">
        <v>0.0004946785061543346</v>
      </c>
      <c r="R86" t="n">
        <v>-0.001047933485197072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0.03672528915897318</v>
      </c>
      <c r="G87" t="n">
        <v>0.001526141975505373</v>
      </c>
      <c r="H87" t="n">
        <v>-0.002221589767746821</v>
      </c>
      <c r="J87" t="n">
        <v>0.03968529629226747</v>
      </c>
      <c r="K87" t="n">
        <v>0.00153012571990376</v>
      </c>
      <c r="L87" t="n">
        <v>-0.001545236183034581</v>
      </c>
      <c r="M87" t="n">
        <v>0.09939272478824229</v>
      </c>
      <c r="N87" t="n">
        <v>0.001504821789911065</v>
      </c>
      <c r="O87" t="n">
        <v>-0.001644587144335941</v>
      </c>
      <c r="P87" t="n">
        <v>0.151373061246316</v>
      </c>
      <c r="Q87" t="n">
        <v>0.001497619996186724</v>
      </c>
      <c r="R87" t="n">
        <v>-0.001047933485197072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0.03947879140045989</v>
      </c>
      <c r="G88" t="n">
        <v>0.001972460265030567</v>
      </c>
      <c r="H88" t="n">
        <v>-0.002751763839943422</v>
      </c>
      <c r="J88" t="n">
        <v>0.04741238833016857</v>
      </c>
      <c r="K88" t="n">
        <v>0.002368842832670076</v>
      </c>
      <c r="L88" t="n">
        <v>-0.002525558421649822</v>
      </c>
      <c r="M88" t="n">
        <v>0.1061346463125467</v>
      </c>
      <c r="N88" t="n">
        <v>0.002282163136999976</v>
      </c>
      <c r="O88" t="n">
        <v>-0.002459761940474495</v>
      </c>
      <c r="P88" t="n">
        <v>0.1630489442485751</v>
      </c>
      <c r="Q88" t="n">
        <v>0.002282054567245338</v>
      </c>
      <c r="R88" t="n">
        <v>-0.00467914388506766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0.04232677985418661</v>
      </c>
      <c r="G89" t="n">
        <v>0.003052283951010746</v>
      </c>
      <c r="H89" t="n">
        <v>-0.002751763839943422</v>
      </c>
      <c r="J89" t="n">
        <v>0.0502990377526797</v>
      </c>
      <c r="K89" t="n">
        <v>0.00306025143980752</v>
      </c>
      <c r="L89" t="n">
        <v>-0.002525558421649822</v>
      </c>
      <c r="M89" t="n">
        <v>0.110196858972719</v>
      </c>
      <c r="N89" t="n">
        <v>0.003042884182666636</v>
      </c>
      <c r="O89" t="n">
        <v>-0.002459761940474495</v>
      </c>
      <c r="P89" t="n">
        <v>0.1702640741204662</v>
      </c>
      <c r="Q89" t="n">
        <v>0.003042739422993784</v>
      </c>
      <c r="R89" t="n">
        <v>-0.00467914388506766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0.04378071481328812</v>
      </c>
      <c r="G90" t="n">
        <v>0.003815354938763432</v>
      </c>
      <c r="H90" t="n">
        <v>-0.002751763839943422</v>
      </c>
      <c r="J90" t="n">
        <v>0.05237486637697679</v>
      </c>
      <c r="K90" t="n">
        <v>0.003825314299759399</v>
      </c>
      <c r="L90" t="n">
        <v>-0.002525558421649822</v>
      </c>
      <c r="M90" t="n">
        <v>0.1141621892527072</v>
      </c>
      <c r="N90" t="n">
        <v>0.003803605228333295</v>
      </c>
      <c r="O90" t="n">
        <v>-0.002459761940474495</v>
      </c>
      <c r="P90" t="n">
        <v>0.1772645103804655</v>
      </c>
      <c r="Q90" t="n">
        <v>0.00380342427874223</v>
      </c>
      <c r="R90" t="n">
        <v>-0.00467914388506766</v>
      </c>
    </row>
    <row r="91">
      <c r="D91" s="65" t="inlineStr">
        <is>
          <t>Линия 0,5 Q max</t>
        </is>
      </c>
      <c r="F91" t="n">
        <v>0.04519498791646695</v>
      </c>
      <c r="G91" t="n">
        <v>0.004578425926516118</v>
      </c>
      <c r="H91" t="n">
        <v>-0.002751763839943422</v>
      </c>
      <c r="J91" t="n">
        <v>0.05440623838055388</v>
      </c>
      <c r="K91" t="n">
        <v>0.004590377159711279</v>
      </c>
      <c r="L91" t="n">
        <v>-0.002525558421649822</v>
      </c>
      <c r="M91" t="n">
        <v>0.1180277054704748</v>
      </c>
      <c r="N91" t="n">
        <v>0.004564326273999953</v>
      </c>
      <c r="O91" t="n">
        <v>-0.002459761940474495</v>
      </c>
      <c r="P91" t="n">
        <v>0.184047326010043</v>
      </c>
      <c r="Q91" t="n">
        <v>0.004564109134490677</v>
      </c>
      <c r="R91" t="n">
        <v>-0.00467914388506766</v>
      </c>
    </row>
    <row r="92">
      <c r="D92" s="65">
        <f>J65</f>
        <v/>
      </c>
      <c r="E92" s="65" t="n">
        <v>0</v>
      </c>
      <c r="F92" t="n">
        <v>0.04656906917627446</v>
      </c>
      <c r="G92" t="n">
        <v>0.005341496914268805</v>
      </c>
      <c r="H92" t="n">
        <v>-0.002648174836467245</v>
      </c>
      <c r="J92" t="n">
        <v>0.05639111043099335</v>
      </c>
      <c r="K92" t="n">
        <v>0.005355440019663159</v>
      </c>
      <c r="L92" t="n">
        <v>-0.00296243395240582</v>
      </c>
      <c r="M92" t="n">
        <v>0.1217904759439856</v>
      </c>
      <c r="N92" t="n">
        <v>0.005325047319666612</v>
      </c>
      <c r="O92" t="n">
        <v>-0.002479403770294323</v>
      </c>
      <c r="P92" t="n">
        <v>0.1906095939906686</v>
      </c>
      <c r="Q92" t="n">
        <v>0.005324793990239122</v>
      </c>
      <c r="R92" t="n">
        <v>-0.004273435034911807</v>
      </c>
    </row>
    <row r="93">
      <c r="D93" s="65">
        <f>J65</f>
        <v/>
      </c>
      <c r="E93" s="65">
        <f>MAX(G85:G20000)</f>
        <v/>
      </c>
      <c r="F93" t="n">
        <v>0.047902428605262</v>
      </c>
      <c r="G93" t="n">
        <v>0.006104567902021491</v>
      </c>
      <c r="H93" t="n">
        <v>-0.002648174836467245</v>
      </c>
      <c r="J93" t="n">
        <v>0.05832743919587764</v>
      </c>
      <c r="K93" t="n">
        <v>0.00612050287961504</v>
      </c>
      <c r="L93" t="n">
        <v>-0.00296243395240582</v>
      </c>
      <c r="M93" t="n">
        <v>0.125447568991203</v>
      </c>
      <c r="N93" t="n">
        <v>0.006085768365333272</v>
      </c>
      <c r="O93" t="n">
        <v>-0.002479403770294323</v>
      </c>
      <c r="P93" t="n">
        <v>0.1969483873038123</v>
      </c>
      <c r="Q93" t="n">
        <v>0.006085478845987568</v>
      </c>
      <c r="R93" t="n">
        <v>-0.004273435034911807</v>
      </c>
    </row>
    <row r="94">
      <c r="F94" t="n">
        <v>0.04919453621598091</v>
      </c>
      <c r="G94" t="n">
        <v>0.006867638889774178</v>
      </c>
      <c r="H94" t="n">
        <v>-0.002648174836467245</v>
      </c>
      <c r="J94" t="n">
        <v>0.06021318134278916</v>
      </c>
      <c r="K94" t="n">
        <v>0.00688556573956692</v>
      </c>
      <c r="L94" t="n">
        <v>-0.00296243395240582</v>
      </c>
      <c r="M94" t="n">
        <v>0.128996052930091</v>
      </c>
      <c r="N94" t="n">
        <v>0.006846489410999929</v>
      </c>
      <c r="O94" t="n">
        <v>-0.002479403770294323</v>
      </c>
      <c r="P94" t="n">
        <v>0.203060778930944</v>
      </c>
      <c r="Q94" t="n">
        <v>0.006846163701736015</v>
      </c>
      <c r="R94" t="n">
        <v>-0.004273435034911807</v>
      </c>
    </row>
    <row r="95">
      <c r="F95" t="n">
        <v>0.05044486202098249</v>
      </c>
      <c r="G95" t="n">
        <v>0.007630709877526864</v>
      </c>
      <c r="H95" t="n">
        <v>-0.002648174836467245</v>
      </c>
      <c r="J95" t="n">
        <v>0.06204629353931035</v>
      </c>
      <c r="K95" t="n">
        <v>0.007650628599518799</v>
      </c>
      <c r="L95" t="n">
        <v>-0.00296243395240582</v>
      </c>
      <c r="M95" t="n">
        <v>0.132432996078613</v>
      </c>
      <c r="N95" t="n">
        <v>0.00760721045666659</v>
      </c>
      <c r="O95" t="n">
        <v>-0.002479403770294323</v>
      </c>
      <c r="P95" t="n">
        <v>0.2089438418535338</v>
      </c>
      <c r="Q95" t="n">
        <v>0.00760684855748446</v>
      </c>
      <c r="R95" t="n">
        <v>-0.004273435034911807</v>
      </c>
    </row>
    <row r="96">
      <c r="F96" t="n">
        <v>0.05165287603281812</v>
      </c>
      <c r="G96" t="n">
        <v>0.008393780865279551</v>
      </c>
      <c r="H96" t="n">
        <v>-0.002450742462707383</v>
      </c>
      <c r="J96" t="n">
        <v>0.0638247324530236</v>
      </c>
      <c r="K96" t="n">
        <v>0.00841569145947068</v>
      </c>
      <c r="L96" t="n">
        <v>-0.003318792326299419</v>
      </c>
      <c r="M96" t="n">
        <v>0.1357554667547328</v>
      </c>
      <c r="N96" t="n">
        <v>0.008367931502333248</v>
      </c>
      <c r="O96" t="n">
        <v>-0.002493275945632323</v>
      </c>
      <c r="P96" t="n">
        <v>0.2145946490530516</v>
      </c>
      <c r="Q96" t="n">
        <v>0.008367533413232906</v>
      </c>
      <c r="R96" t="n">
        <v>-0.003589053951995028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0.05281804826403913</v>
      </c>
      <c r="G97" t="n">
        <v>0.009156851853032236</v>
      </c>
      <c r="H97" t="n">
        <v>-0.002450742462707383</v>
      </c>
      <c r="J97" t="n">
        <v>0.06554645475151133</v>
      </c>
      <c r="K97" t="n">
        <v>0.009180754319422559</v>
      </c>
      <c r="L97" t="n">
        <v>-0.003318792326299419</v>
      </c>
      <c r="M97" t="n">
        <v>0.1389605332764141</v>
      </c>
      <c r="N97" t="n">
        <v>0.009128652547999905</v>
      </c>
      <c r="O97" t="n">
        <v>-0.002493275945632323</v>
      </c>
      <c r="P97" t="n">
        <v>0.2200102735109674</v>
      </c>
      <c r="Q97" t="n">
        <v>0.009128218268981353</v>
      </c>
      <c r="R97" t="n">
        <v>-0.003589053951995028</v>
      </c>
    </row>
    <row r="98" ht="15" customHeight="1">
      <c r="F98" t="n">
        <v>0.05393984872719686</v>
      </c>
      <c r="G98" t="n">
        <v>0.009919922840784924</v>
      </c>
      <c r="H98" t="n">
        <v>-0.002450742462707383</v>
      </c>
      <c r="J98" t="n">
        <v>0.06720941710235596</v>
      </c>
      <c r="K98" t="n">
        <v>0.00994581717937444</v>
      </c>
      <c r="L98" t="n">
        <v>-0.003318792326299419</v>
      </c>
      <c r="M98" t="n">
        <v>0.1420452639616204</v>
      </c>
      <c r="N98" t="n">
        <v>0.009889373593666565</v>
      </c>
      <c r="O98" t="n">
        <v>-0.002493275945632323</v>
      </c>
      <c r="P98" t="n">
        <v>0.225187788208751</v>
      </c>
      <c r="Q98" t="n">
        <v>0.009888903124729799</v>
      </c>
      <c r="R98" t="n">
        <v>-0.003589053951995028</v>
      </c>
    </row>
    <row r="99" ht="15" customHeight="1">
      <c r="F99" t="n">
        <v>0.05501774743484263</v>
      </c>
      <c r="G99" t="n">
        <v>0.01068299382853761</v>
      </c>
      <c r="H99" t="n">
        <v>-0.002450742462707383</v>
      </c>
      <c r="J99" t="n">
        <v>0.06881157617313989</v>
      </c>
      <c r="K99" t="n">
        <v>0.01071088003932632</v>
      </c>
      <c r="L99" t="n">
        <v>-0.003318792326299419</v>
      </c>
      <c r="M99" t="n">
        <v>0.1450067271283156</v>
      </c>
      <c r="N99" t="n">
        <v>0.01065009463933322</v>
      </c>
      <c r="O99" t="n">
        <v>-0.002493275945632323</v>
      </c>
      <c r="P99" t="n">
        <v>0.2301242661278723</v>
      </c>
      <c r="Q99" t="n">
        <v>0.01064958798047824</v>
      </c>
      <c r="R99" t="n">
        <v>-0.003589053951995028</v>
      </c>
    </row>
    <row r="100" ht="15" customHeight="1">
      <c r="F100" t="n">
        <v>0.0560512143995278</v>
      </c>
      <c r="G100" t="n">
        <v>0.0114460648162903</v>
      </c>
      <c r="H100" t="n">
        <v>-0.002190770186569847</v>
      </c>
      <c r="J100" t="n">
        <v>0.07035088863144562</v>
      </c>
      <c r="K100" t="n">
        <v>0.0114759428992782</v>
      </c>
      <c r="L100" t="n">
        <v>-0.003598326054405852</v>
      </c>
      <c r="M100" t="n">
        <v>0.1478419910944631</v>
      </c>
      <c r="N100" t="n">
        <v>0.01141081568499988</v>
      </c>
      <c r="O100" t="n">
        <v>-0.00250237773679648</v>
      </c>
      <c r="P100" t="n">
        <v>0.2348167802498016</v>
      </c>
      <c r="Q100" t="n">
        <v>0.01141027283622669</v>
      </c>
      <c r="R100" t="n">
        <v>-0.002754714273549282</v>
      </c>
    </row>
    <row r="101" ht="15" customHeight="1">
      <c r="F101" t="n">
        <v>0.05703971963380371</v>
      </c>
      <c r="G101" t="n">
        <v>0.01220913580404298</v>
      </c>
      <c r="H101" t="n">
        <v>-0.002190770186569847</v>
      </c>
      <c r="J101" t="n">
        <v>0.07182531114485546</v>
      </c>
      <c r="K101" t="n">
        <v>0.01224100575923008</v>
      </c>
      <c r="L101" t="n">
        <v>-0.003598326054405852</v>
      </c>
      <c r="M101" t="n">
        <v>0.1505481241780268</v>
      </c>
      <c r="N101" t="n">
        <v>0.01217153673066654</v>
      </c>
      <c r="O101" t="n">
        <v>-0.00250237773679648</v>
      </c>
      <c r="P101" t="n">
        <v>0.2392624035560086</v>
      </c>
      <c r="Q101" t="n">
        <v>0.01217095769197514</v>
      </c>
      <c r="R101" t="n">
        <v>-0.002754714273549282</v>
      </c>
    </row>
    <row r="102" ht="15" customHeight="1">
      <c r="F102" t="n">
        <v>0.05798273315022169</v>
      </c>
      <c r="G102" t="n">
        <v>0.01297220679179567</v>
      </c>
      <c r="H102" t="n">
        <v>-0.002190770186569847</v>
      </c>
      <c r="J102" t="n">
        <v>0.0732328003809519</v>
      </c>
      <c r="K102" t="n">
        <v>0.01300606861918196</v>
      </c>
      <c r="L102" t="n">
        <v>-0.003598326054405852</v>
      </c>
      <c r="M102" t="n">
        <v>0.1531221946969702</v>
      </c>
      <c r="N102" t="n">
        <v>0.0129322577763332</v>
      </c>
      <c r="O102" t="n">
        <v>-0.00250237773679648</v>
      </c>
      <c r="P102" t="n">
        <v>0.2434582090279632</v>
      </c>
      <c r="Q102" t="n">
        <v>0.01293164254772358</v>
      </c>
      <c r="R102" t="n">
        <v>-0.002754714273549282</v>
      </c>
    </row>
    <row r="103" ht="15" customHeight="1">
      <c r="F103" t="n">
        <v>0.05887972496133308</v>
      </c>
      <c r="G103" t="n">
        <v>0.01373527777954836</v>
      </c>
      <c r="H103" t="n">
        <v>-0.002190770186569847</v>
      </c>
      <c r="J103" t="n">
        <v>0.07457131300731731</v>
      </c>
      <c r="K103" t="n">
        <v>0.01377113147913384</v>
      </c>
      <c r="L103" t="n">
        <v>-0.003598326054405852</v>
      </c>
      <c r="M103" t="n">
        <v>0.1555612709692571</v>
      </c>
      <c r="N103" t="n">
        <v>0.01369297882199986</v>
      </c>
      <c r="O103" t="n">
        <v>-0.00250237773679648</v>
      </c>
      <c r="P103" t="n">
        <v>0.2474012696471355</v>
      </c>
      <c r="Q103" t="n">
        <v>0.01369232740347203</v>
      </c>
      <c r="R103" t="n">
        <v>-0.002754714273549282</v>
      </c>
    </row>
    <row r="104" ht="15" customHeight="1">
      <c r="F104" t="n">
        <v>0.05973016507968923</v>
      </c>
      <c r="G104" t="n">
        <v>0.01449834876730104</v>
      </c>
      <c r="H104" t="n">
        <v>-0.001899561475960645</v>
      </c>
      <c r="J104" t="n">
        <v>0.07583880569153413</v>
      </c>
      <c r="K104" t="n">
        <v>0.01453619433908572</v>
      </c>
      <c r="L104" t="n">
        <v>-0.003804727647800346</v>
      </c>
      <c r="M104" t="n">
        <v>0.1578624213128511</v>
      </c>
      <c r="N104" t="n">
        <v>0.01445369986766652</v>
      </c>
      <c r="O104" t="n">
        <v>-0.002507708414094772</v>
      </c>
      <c r="P104" t="n">
        <v>0.2510886583949956</v>
      </c>
      <c r="Q104" t="n">
        <v>0.01445301225922047</v>
      </c>
      <c r="R104" t="n">
        <v>-0.001899129636806527</v>
      </c>
    </row>
    <row r="105" ht="15" customHeight="1">
      <c r="F105" t="n">
        <v>0.06053352351784146</v>
      </c>
      <c r="G105" t="n">
        <v>0.01526141975505373</v>
      </c>
      <c r="H105" t="n">
        <v>-0.001899561475960645</v>
      </c>
      <c r="J105" t="n">
        <v>0.07703323510118483</v>
      </c>
      <c r="K105" t="n">
        <v>0.0153012571990376</v>
      </c>
      <c r="L105" t="n">
        <v>-0.003804727647800346</v>
      </c>
      <c r="M105" t="n">
        <v>0.1600227140457158</v>
      </c>
      <c r="N105" t="n">
        <v>0.01521442091333318</v>
      </c>
      <c r="O105" t="n">
        <v>-0.002507708414094772</v>
      </c>
      <c r="P105" t="n">
        <v>0.254517448253013</v>
      </c>
      <c r="Q105" t="n">
        <v>0.01521369711496892</v>
      </c>
      <c r="R105" t="n">
        <v>-0.001899129636806527</v>
      </c>
    </row>
    <row r="106" ht="15" customHeight="1">
      <c r="F106" t="n">
        <v>0.06128927028834114</v>
      </c>
      <c r="G106" t="n">
        <v>0.01602449074280642</v>
      </c>
      <c r="H106" t="n">
        <v>-0.001899561475960645</v>
      </c>
      <c r="J106" t="n">
        <v>0.07815255790385169</v>
      </c>
      <c r="K106" t="n">
        <v>0.01606632005898948</v>
      </c>
      <c r="L106" t="n">
        <v>-0.003804727647800346</v>
      </c>
      <c r="M106" t="n">
        <v>0.1620392174858151</v>
      </c>
      <c r="N106" t="n">
        <v>0.01597514195899984</v>
      </c>
      <c r="O106" t="n">
        <v>-0.002507708414094772</v>
      </c>
      <c r="P106" t="n">
        <v>0.257684712202658</v>
      </c>
      <c r="Q106" t="n">
        <v>0.01597438197071737</v>
      </c>
      <c r="R106" t="n">
        <v>-0.001899129636806527</v>
      </c>
    </row>
    <row r="107" ht="15" customHeight="1">
      <c r="F107" t="n">
        <v>0.06199687540373956</v>
      </c>
      <c r="G107" t="n">
        <v>0.0167875617305591</v>
      </c>
      <c r="H107" t="n">
        <v>-0.001608419798785786</v>
      </c>
      <c r="J107" t="n">
        <v>0.07919473076711726</v>
      </c>
      <c r="K107" t="n">
        <v>0.01683138291894136</v>
      </c>
      <c r="L107" t="n">
        <v>-0.003941689617558134</v>
      </c>
      <c r="M107" t="n">
        <v>0.1639089999511124</v>
      </c>
      <c r="N107" t="n">
        <v>0.0167358630046665</v>
      </c>
      <c r="O107" t="n">
        <v>-0.002507708414094772</v>
      </c>
      <c r="P107" t="n">
        <v>0.2605875232254006</v>
      </c>
      <c r="Q107" t="n">
        <v>0.01673506682646581</v>
      </c>
      <c r="R107" t="n">
        <v>-0.001899129636806527</v>
      </c>
    </row>
    <row r="108" ht="15" customHeight="1">
      <c r="F108" t="n">
        <v>0.0626558088765881</v>
      </c>
      <c r="G108" t="n">
        <v>0.01755063271831179</v>
      </c>
      <c r="H108" t="n">
        <v>-0.001608419798785786</v>
      </c>
      <c r="J108" t="n">
        <v>0.08015771035856391</v>
      </c>
      <c r="K108" t="n">
        <v>0.01759644577889324</v>
      </c>
      <c r="L108" t="n">
        <v>-0.003941689617558134</v>
      </c>
      <c r="M108" t="n">
        <v>0.1656291297595714</v>
      </c>
      <c r="N108" t="n">
        <v>0.01749658405033315</v>
      </c>
      <c r="O108" t="n">
        <v>-0.002510267247835184</v>
      </c>
      <c r="P108" t="n">
        <v>0.2632229543027105</v>
      </c>
      <c r="Q108" t="n">
        <v>0.01749575168221426</v>
      </c>
      <c r="R108" t="n">
        <v>-0.001151013678998722</v>
      </c>
    </row>
    <row r="109" ht="15" customHeight="1">
      <c r="F109" t="n">
        <v>0.06326554071943809</v>
      </c>
      <c r="G109" t="n">
        <v>0.01831370370606447</v>
      </c>
      <c r="H109" t="n">
        <v>-0.001608419798785786</v>
      </c>
      <c r="J109" t="n">
        <v>0.08103945334577402</v>
      </c>
      <c r="K109" t="n">
        <v>0.01836150863884512</v>
      </c>
      <c r="L109" t="n">
        <v>-0.003941689617558134</v>
      </c>
      <c r="M109" t="n">
        <v>0.1671966752291558</v>
      </c>
      <c r="N109" t="n">
        <v>0.01825730509599981</v>
      </c>
      <c r="O109" t="n">
        <v>-0.002510267247835184</v>
      </c>
      <c r="P109" t="n">
        <v>0.2655880784160578</v>
      </c>
      <c r="Q109" t="n">
        <v>0.01825643653796271</v>
      </c>
      <c r="R109" t="n">
        <v>-0.001151013678998722</v>
      </c>
    </row>
    <row r="110" ht="15" customHeight="1">
      <c r="F110" t="n">
        <v>0.06382554094484089</v>
      </c>
      <c r="G110" t="n">
        <v>0.01907677469381716</v>
      </c>
      <c r="H110" t="n">
        <v>-0.001608419798785786</v>
      </c>
      <c r="J110" t="n">
        <v>0.0818379163963301</v>
      </c>
      <c r="K110" t="n">
        <v>0.019126571498797</v>
      </c>
      <c r="L110" t="n">
        <v>-0.003941689617558134</v>
      </c>
      <c r="M110" t="n">
        <v>0.1686087046778295</v>
      </c>
      <c r="N110" t="n">
        <v>0.01901802614166647</v>
      </c>
      <c r="O110" t="n">
        <v>-0.002510267247835184</v>
      </c>
      <c r="P110" t="n">
        <v>0.2676799685469125</v>
      </c>
      <c r="Q110" t="n">
        <v>0.01901712139371115</v>
      </c>
      <c r="R110" t="n">
        <v>-0.001151013678998722</v>
      </c>
    </row>
    <row r="111" ht="15" customHeight="1">
      <c r="F111" t="n">
        <v>0.06433527956534781</v>
      </c>
      <c r="G111" t="n">
        <v>0.01983984568156985</v>
      </c>
      <c r="H111" t="n">
        <v>-0.001608419798785786</v>
      </c>
      <c r="J111" t="n">
        <v>0.08255105617781451</v>
      </c>
      <c r="K111" t="n">
        <v>0.01989163435874888</v>
      </c>
      <c r="L111" t="n">
        <v>-0.003941689617558134</v>
      </c>
      <c r="M111" t="n">
        <v>0.1698622864235558</v>
      </c>
      <c r="N111" t="n">
        <v>0.01977874718733313</v>
      </c>
      <c r="O111" t="n">
        <v>-0.002510267247835184</v>
      </c>
      <c r="P111" t="n">
        <v>0.2694956976767442</v>
      </c>
      <c r="Q111" t="n">
        <v>0.0197778062494596</v>
      </c>
      <c r="R111" t="n">
        <v>-0.001151013678998722</v>
      </c>
    </row>
    <row r="112" ht="15" customHeight="1">
      <c r="F112" t="n">
        <v>0.06479422659351018</v>
      </c>
      <c r="G112" t="n">
        <v>0.02060291666932253</v>
      </c>
      <c r="H112" t="n">
        <v>-0.001348648622951276</v>
      </c>
      <c r="J112" t="n">
        <v>0.08317682935780964</v>
      </c>
      <c r="K112" t="n">
        <v>0.02065669721870076</v>
      </c>
      <c r="L112" t="n">
        <v>-0.004012904474754444</v>
      </c>
      <c r="M112" t="n">
        <v>0.1709544887842985</v>
      </c>
      <c r="N112" t="n">
        <v>0.02053946823299979</v>
      </c>
      <c r="O112" t="n">
        <v>-0.002511053508325698</v>
      </c>
      <c r="P112" t="n">
        <v>0.2710323387870234</v>
      </c>
      <c r="Q112" t="n">
        <v>0.02053849110520804</v>
      </c>
      <c r="R112" t="n">
        <v>-0.0006390800373578268</v>
      </c>
    </row>
    <row r="113" ht="15" customHeight="1">
      <c r="F113" t="n">
        <v>0.06520185204187937</v>
      </c>
      <c r="G113" t="n">
        <v>0.02136598765707522</v>
      </c>
      <c r="H113" t="n">
        <v>-0.001348648622951276</v>
      </c>
      <c r="J113" t="n">
        <v>0.08371319260389791</v>
      </c>
      <c r="K113" t="n">
        <v>0.02142176007865264</v>
      </c>
      <c r="L113" t="n">
        <v>-0.004012904474754444</v>
      </c>
      <c r="M113" t="n">
        <v>0.1718823800780213</v>
      </c>
      <c r="N113" t="n">
        <v>0.02130018927866645</v>
      </c>
      <c r="O113" t="n">
        <v>-0.002511053508325698</v>
      </c>
      <c r="P113" t="n">
        <v>0.2722869648592198</v>
      </c>
      <c r="Q113" t="n">
        <v>0.02129917596095649</v>
      </c>
      <c r="R113" t="n">
        <v>-0.0006390800373578268</v>
      </c>
    </row>
    <row r="114" ht="15" customHeight="1">
      <c r="F114" t="n">
        <v>0.06555762592300668</v>
      </c>
      <c r="G114" t="n">
        <v>0.0221290586448279</v>
      </c>
      <c r="H114" t="n">
        <v>-0.001348648622951276</v>
      </c>
      <c r="J114" t="n">
        <v>0.08415810258366181</v>
      </c>
      <c r="K114" t="n">
        <v>0.02218682293860452</v>
      </c>
      <c r="L114" t="n">
        <v>-0.004012904474754444</v>
      </c>
      <c r="M114" t="n">
        <v>0.1726430286226879</v>
      </c>
      <c r="N114" t="n">
        <v>0.02206091032433311</v>
      </c>
      <c r="O114" t="n">
        <v>-0.002511053508325698</v>
      </c>
      <c r="P114" t="n">
        <v>0.2732566488748034</v>
      </c>
      <c r="Q114" t="n">
        <v>0.02205986081670494</v>
      </c>
      <c r="R114" t="n">
        <v>-0.0006390800373578268</v>
      </c>
    </row>
    <row r="115" ht="15" customHeight="1">
      <c r="A115" s="52" t="n"/>
      <c r="B115" s="52" t="n"/>
      <c r="F115" t="n">
        <v>0.06586101824944349</v>
      </c>
      <c r="G115" t="n">
        <v>0.02289212963258059</v>
      </c>
      <c r="H115" t="n">
        <v>-0.001348648622951276</v>
      </c>
      <c r="J115" t="n">
        <v>0.08450951596468374</v>
      </c>
      <c r="K115" t="n">
        <v>0.0229518857985564</v>
      </c>
      <c r="L115" t="n">
        <v>-0.004020958864553842</v>
      </c>
      <c r="M115" t="n">
        <v>0.1732457823395697</v>
      </c>
      <c r="N115" t="n">
        <v>0.02282163136999977</v>
      </c>
      <c r="O115" t="n">
        <v>-0.002500213669823015</v>
      </c>
      <c r="P115" t="n">
        <v>0.2739595830916892</v>
      </c>
      <c r="Q115" t="n">
        <v>0.02282054567245338</v>
      </c>
      <c r="R115" t="n">
        <v>-0.0004201261839099489</v>
      </c>
    </row>
    <row r="116" ht="15" customHeight="1">
      <c r="F116" t="n">
        <v>0.06613368343087866</v>
      </c>
      <c r="G116" t="n">
        <v>0.02365520062033328</v>
      </c>
      <c r="H116" t="n">
        <v>-0.001145151663576429</v>
      </c>
      <c r="J116" t="n">
        <v>0.08477391422194551</v>
      </c>
      <c r="K116" t="n">
        <v>0.02371694865850828</v>
      </c>
      <c r="L116" t="n">
        <v>-0.004020958864553842</v>
      </c>
      <c r="M116" t="n">
        <v>0.1738267016071679</v>
      </c>
      <c r="N116" t="n">
        <v>0.02358235241566643</v>
      </c>
      <c r="O116" t="n">
        <v>-0.002500213669823015</v>
      </c>
      <c r="P116" t="n">
        <v>0.2746217820367689</v>
      </c>
      <c r="Q116" t="n">
        <v>0.02358123052820183</v>
      </c>
      <c r="R116" t="n">
        <v>-0.0004201261839099489</v>
      </c>
    </row>
    <row r="117" ht="15" customHeight="1">
      <c r="F117" t="n">
        <v>0.06641517500468168</v>
      </c>
      <c r="G117" t="n">
        <v>0.02441827160808597</v>
      </c>
      <c r="H117" t="n">
        <v>-0.001145151663576429</v>
      </c>
      <c r="J117" t="n">
        <v>0.08502899796949386</v>
      </c>
      <c r="K117" t="n">
        <v>0.02448201151846016</v>
      </c>
      <c r="L117" t="n">
        <v>-0.004020958864553842</v>
      </c>
      <c r="M117" t="n">
        <v>0.1744234525801189</v>
      </c>
      <c r="N117" t="n">
        <v>0.02434307346133309</v>
      </c>
      <c r="O117" t="n">
        <v>-0.002500213669823015</v>
      </c>
      <c r="P117" t="n">
        <v>0.2753041804561269</v>
      </c>
      <c r="Q117" t="n">
        <v>0.02434191538395027</v>
      </c>
      <c r="R117" t="n">
        <v>-0.0004201261839099489</v>
      </c>
    </row>
    <row r="118" ht="15" customHeight="1">
      <c r="A118" s="82" t="n"/>
      <c r="F118" t="n">
        <v>0.06670574944022631</v>
      </c>
      <c r="G118" t="n">
        <v>0.02518134259583865</v>
      </c>
      <c r="H118" t="n">
        <v>-0.001145151663576429</v>
      </c>
      <c r="J118" t="n">
        <v>0.08529344022812925</v>
      </c>
      <c r="K118" t="n">
        <v>0.02524707437841204</v>
      </c>
      <c r="L118" t="n">
        <v>-0.004020958864553842</v>
      </c>
      <c r="M118" t="n">
        <v>0.1750350290542816</v>
      </c>
      <c r="N118" t="n">
        <v>0.02510379450699974</v>
      </c>
      <c r="O118" t="n">
        <v>-0.002500213669823015</v>
      </c>
      <c r="P118" t="n">
        <v>0.2760055780949725</v>
      </c>
      <c r="Q118" t="n">
        <v>0.02510260023969872</v>
      </c>
      <c r="R118" t="n">
        <v>-0.0004201261839099489</v>
      </c>
    </row>
    <row r="119" ht="15" customHeight="1">
      <c r="F119" t="n">
        <v>0.06700483956778241</v>
      </c>
      <c r="G119" t="n">
        <v>0.02594441358359134</v>
      </c>
      <c r="H119" t="n">
        <v>-0.0009712327833388402</v>
      </c>
      <c r="J119" t="n">
        <v>0.08556664028102969</v>
      </c>
      <c r="K119" t="n">
        <v>0.02601213723836392</v>
      </c>
      <c r="L119" t="n">
        <v>-0.004020958864553842</v>
      </c>
      <c r="M119" t="n">
        <v>0.1756604248255151</v>
      </c>
      <c r="N119" t="n">
        <v>0.0258645155526664</v>
      </c>
      <c r="O119" t="n">
        <v>-0.002500213669823015</v>
      </c>
      <c r="P119" t="n">
        <v>0.2767247746985151</v>
      </c>
      <c r="Q119" t="n">
        <v>0.02586328509544716</v>
      </c>
      <c r="R119" t="n">
        <v>-0.0004201261839099489</v>
      </c>
    </row>
    <row r="120" ht="15" customHeight="1">
      <c r="A120" s="82" t="n"/>
      <c r="F120" t="n">
        <v>0.06731187821761977</v>
      </c>
      <c r="G120" t="n">
        <v>0.02670748457134402</v>
      </c>
      <c r="H120" t="n">
        <v>-0.0009712327833388402</v>
      </c>
      <c r="J120" t="n">
        <v>0.08584799741137324</v>
      </c>
      <c r="K120" t="n">
        <v>0.0267772000983158</v>
      </c>
      <c r="L120" t="n">
        <v>-0.003957262552939808</v>
      </c>
      <c r="M120" t="n">
        <v>0.1762986336896787</v>
      </c>
      <c r="N120" t="n">
        <v>0.02662523659833306</v>
      </c>
      <c r="O120" t="n">
        <v>-0.002434582330229378</v>
      </c>
      <c r="P120" t="n">
        <v>0.277460570011964</v>
      </c>
      <c r="Q120" t="n">
        <v>0.02662396995119561</v>
      </c>
      <c r="R120" t="n">
        <v>-0.0002623943234266351</v>
      </c>
    </row>
    <row r="121" ht="15" customHeight="1">
      <c r="A121" s="82" t="n"/>
      <c r="F121" t="n">
        <v>0.06762629822000825</v>
      </c>
      <c r="G121" t="n">
        <v>0.02747055555909671</v>
      </c>
      <c r="H121" t="n">
        <v>-0.0009712327833388402</v>
      </c>
      <c r="J121" t="n">
        <v>0.08613691090233792</v>
      </c>
      <c r="K121" t="n">
        <v>0.02754226295826768</v>
      </c>
      <c r="L121" t="n">
        <v>-0.003957262552939808</v>
      </c>
      <c r="M121" t="n">
        <v>0.1769486494426312</v>
      </c>
      <c r="N121" t="n">
        <v>0.02738595764399972</v>
      </c>
      <c r="O121" t="n">
        <v>-0.002434582330229378</v>
      </c>
      <c r="P121" t="n">
        <v>0.2782117637805287</v>
      </c>
      <c r="Q121" t="n">
        <v>0.02738465480694406</v>
      </c>
      <c r="R121" t="n">
        <v>-0.0002623943234266351</v>
      </c>
    </row>
    <row r="122" ht="15" customHeight="1">
      <c r="F122" t="n">
        <v>0.06794753240521767</v>
      </c>
      <c r="G122" t="n">
        <v>0.0282336265468494</v>
      </c>
      <c r="H122" t="n">
        <v>-0.0009712327833388402</v>
      </c>
      <c r="J122" t="n">
        <v>0.08643278003710177</v>
      </c>
      <c r="K122" t="n">
        <v>0.02830732581821956</v>
      </c>
      <c r="L122" t="n">
        <v>-0.003957262552939808</v>
      </c>
      <c r="M122" t="n">
        <v>0.1776094658802319</v>
      </c>
      <c r="N122" t="n">
        <v>0.02814667868966638</v>
      </c>
      <c r="O122" t="n">
        <v>-0.002434582330229378</v>
      </c>
      <c r="P122" t="n">
        <v>0.2789771557494185</v>
      </c>
      <c r="Q122" t="n">
        <v>0.0281453396626925</v>
      </c>
      <c r="R122" t="n">
        <v>-0.0002623943234266351</v>
      </c>
    </row>
    <row r="123" ht="15" customHeight="1">
      <c r="F123" t="n">
        <v>0.06827501360351787</v>
      </c>
      <c r="G123" t="n">
        <v>0.02899669753460208</v>
      </c>
      <c r="H123" t="n">
        <v>-0.0009712327833388402</v>
      </c>
      <c r="J123" t="n">
        <v>0.08673500409884287</v>
      </c>
      <c r="K123" t="n">
        <v>0.02907238867817144</v>
      </c>
      <c r="L123" t="n">
        <v>-0.003957262552939808</v>
      </c>
      <c r="M123" t="n">
        <v>0.1782800767983396</v>
      </c>
      <c r="N123" t="n">
        <v>0.02890739973533304</v>
      </c>
      <c r="O123" t="n">
        <v>-0.002434582330229378</v>
      </c>
      <c r="P123" t="n">
        <v>0.2797555456638423</v>
      </c>
      <c r="Q123" t="n">
        <v>0.02890602451844095</v>
      </c>
      <c r="R123" t="n">
        <v>-0.0002623943234266351</v>
      </c>
    </row>
    <row r="124" ht="15" customHeight="1">
      <c r="A124" s="82" t="n"/>
      <c r="B124" s="82" t="n"/>
      <c r="F124" t="n">
        <v>0.06860817464517865</v>
      </c>
      <c r="G124" t="n">
        <v>0.02975976852235477</v>
      </c>
      <c r="H124" t="n">
        <v>-0.0008154421326017096</v>
      </c>
      <c r="J124" t="n">
        <v>0.08704298237073925</v>
      </c>
      <c r="K124" t="n">
        <v>0.02983745153812331</v>
      </c>
      <c r="L124" t="n">
        <v>-0.003824353311950865</v>
      </c>
      <c r="M124" t="n">
        <v>0.1789594759928138</v>
      </c>
      <c r="N124" t="n">
        <v>0.0296681207809997</v>
      </c>
      <c r="O124" t="n">
        <v>-0.002314751732567233</v>
      </c>
      <c r="P124" t="n">
        <v>0.28054573326901</v>
      </c>
      <c r="Q124" t="n">
        <v>0.02966670937418939</v>
      </c>
      <c r="R124" t="n">
        <v>-0.0001311808801168133</v>
      </c>
    </row>
    <row r="125" ht="15" customHeight="1">
      <c r="F125" t="n">
        <v>0.06894644836046988</v>
      </c>
      <c r="G125" t="n">
        <v>0.03052283951010746</v>
      </c>
      <c r="H125" t="n">
        <v>-0.0008154421326017096</v>
      </c>
      <c r="J125" t="n">
        <v>0.08735611413596893</v>
      </c>
      <c r="K125" t="n">
        <v>0.0306025143980752</v>
      </c>
      <c r="L125" t="n">
        <v>-0.003824353311950865</v>
      </c>
      <c r="M125" t="n">
        <v>0.1796466572595133</v>
      </c>
      <c r="N125" t="n">
        <v>0.03042884182666636</v>
      </c>
      <c r="O125" t="n">
        <v>-0.002314751732567233</v>
      </c>
      <c r="P125" t="n">
        <v>0.2813465183101308</v>
      </c>
      <c r="Q125" t="n">
        <v>0.03042739422993784</v>
      </c>
      <c r="R125" t="n">
        <v>-0.0001311808801168133</v>
      </c>
    </row>
    <row r="126" ht="15" customHeight="1">
      <c r="F126" t="n">
        <v>0.0692892675796614</v>
      </c>
      <c r="G126" t="n">
        <v>0.03128591049786014</v>
      </c>
      <c r="H126" t="n">
        <v>-0.0008154421326017096</v>
      </c>
      <c r="J126" t="n">
        <v>0.08767379867770993</v>
      </c>
      <c r="K126" t="n">
        <v>0.03136757725802707</v>
      </c>
      <c r="L126" t="n">
        <v>-0.003824353311950865</v>
      </c>
      <c r="M126" t="n">
        <v>0.1803406143942972</v>
      </c>
      <c r="N126" t="n">
        <v>0.03118956287233302</v>
      </c>
      <c r="O126" t="n">
        <v>-0.002314751732567233</v>
      </c>
      <c r="P126" t="n">
        <v>0.2821567005324137</v>
      </c>
      <c r="Q126" t="n">
        <v>0.03118807908568628</v>
      </c>
      <c r="R126" t="n">
        <v>-0.0001311808801168133</v>
      </c>
    </row>
    <row r="127" ht="15" customHeight="1">
      <c r="A127" s="83" t="n"/>
      <c r="B127" s="83" t="n"/>
      <c r="F127" t="n">
        <v>0.06963606513302299</v>
      </c>
      <c r="G127" t="n">
        <v>0.03204898148561283</v>
      </c>
      <c r="H127" t="n">
        <v>-0.0008154421326017096</v>
      </c>
      <c r="J127" t="n">
        <v>0.08799543527914035</v>
      </c>
      <c r="K127" t="n">
        <v>0.03213264011797896</v>
      </c>
      <c r="L127" t="n">
        <v>-0.003628794765302824</v>
      </c>
      <c r="M127" t="n">
        <v>0.1810403411930246</v>
      </c>
      <c r="N127" t="n">
        <v>0.03195028391799967</v>
      </c>
      <c r="O127" t="n">
        <v>-0.002314751732567233</v>
      </c>
      <c r="P127" t="n">
        <v>0.2829750796810685</v>
      </c>
      <c r="Q127" t="n">
        <v>0.03194876394143473</v>
      </c>
      <c r="R127" t="n">
        <v>-0.0001311808801168133</v>
      </c>
    </row>
    <row r="128" ht="15" customHeight="1">
      <c r="A128" s="83" t="n"/>
      <c r="B128" s="83" t="n"/>
      <c r="F128" t="n">
        <v>0.06998627385082452</v>
      </c>
      <c r="G128" t="n">
        <v>0.03281205247336551</v>
      </c>
      <c r="H128" t="n">
        <v>-0.0006734419505431118</v>
      </c>
      <c r="J128" t="n">
        <v>0.08832042322343818</v>
      </c>
      <c r="K128" t="n">
        <v>0.03289770297793084</v>
      </c>
      <c r="L128" t="n">
        <v>-0.003628794765302824</v>
      </c>
      <c r="M128" t="n">
        <v>0.1817448314515547</v>
      </c>
      <c r="N128" t="n">
        <v>0.03271100496366633</v>
      </c>
      <c r="O128" t="n">
        <v>-0.002146694150445393</v>
      </c>
      <c r="P128" t="n">
        <v>0.2838004555013039</v>
      </c>
      <c r="Q128" t="n">
        <v>0.03270944879718318</v>
      </c>
      <c r="R128" t="n">
        <v>-2.224758597259013e-05</v>
      </c>
    </row>
    <row r="129" ht="15" customHeight="1">
      <c r="F129" t="n">
        <v>0.07033932656333582</v>
      </c>
      <c r="G129" t="n">
        <v>0.0335751234611182</v>
      </c>
      <c r="H129" t="n">
        <v>-0.0006734419505431118</v>
      </c>
      <c r="J129" t="n">
        <v>0.08864816179378147</v>
      </c>
      <c r="K129" t="n">
        <v>0.03366276583788272</v>
      </c>
      <c r="L129" t="n">
        <v>-0.003628794765302824</v>
      </c>
      <c r="M129" t="n">
        <v>0.1824530789657464</v>
      </c>
      <c r="N129" t="n">
        <v>0.03347172600933299</v>
      </c>
      <c r="O129" t="n">
        <v>-0.002146694150445393</v>
      </c>
      <c r="P129" t="n">
        <v>0.28463162773833</v>
      </c>
      <c r="Q129" t="n">
        <v>0.03347013365293162</v>
      </c>
      <c r="R129" t="n">
        <v>-2.224758597259013e-05</v>
      </c>
    </row>
    <row r="130" ht="15" customHeight="1">
      <c r="A130" s="83" t="n"/>
      <c r="F130" t="n">
        <v>0.07069465610082669</v>
      </c>
      <c r="G130" t="n">
        <v>0.03433819444887089</v>
      </c>
      <c r="H130" t="n">
        <v>-0.0006734419505431118</v>
      </c>
      <c r="J130" t="n">
        <v>0.08897805027334831</v>
      </c>
      <c r="K130" t="n">
        <v>0.0344278286978346</v>
      </c>
      <c r="L130" t="n">
        <v>-0.003628794765302824</v>
      </c>
      <c r="M130" t="n">
        <v>0.183164077531459</v>
      </c>
      <c r="N130" t="n">
        <v>0.03423244705499965</v>
      </c>
      <c r="O130" t="n">
        <v>-0.002146694150445393</v>
      </c>
      <c r="P130" t="n">
        <v>0.2854673961373556</v>
      </c>
      <c r="Q130" t="n">
        <v>0.03423081850868007</v>
      </c>
      <c r="R130" t="n">
        <v>-2.224758597259013e-05</v>
      </c>
    </row>
    <row r="131" ht="15" customHeight="1">
      <c r="A131" s="83" t="n"/>
      <c r="B131" s="83" t="n"/>
      <c r="F131" t="n">
        <v>0.071051695293567</v>
      </c>
      <c r="G131" t="n">
        <v>0.03510126543662357</v>
      </c>
      <c r="H131" t="n">
        <v>-0.0006734419505431118</v>
      </c>
      <c r="J131" t="n">
        <v>0.08930948794531672</v>
      </c>
      <c r="K131" t="n">
        <v>0.03519289155778647</v>
      </c>
      <c r="L131" t="n">
        <v>-0.003628794765302824</v>
      </c>
      <c r="M131" t="n">
        <v>0.1838768209445514</v>
      </c>
      <c r="N131" t="n">
        <v>0.03499316810066631</v>
      </c>
      <c r="O131" t="n">
        <v>-0.00193638185747267</v>
      </c>
      <c r="P131" t="n">
        <v>0.2863065604435899</v>
      </c>
      <c r="Q131" t="n">
        <v>0.03499150336442852</v>
      </c>
      <c r="R131" t="n">
        <v>-2.224758597259013e-05</v>
      </c>
    </row>
    <row r="132" ht="15" customHeight="1">
      <c r="F132" t="n">
        <v>0.07140987697182656</v>
      </c>
      <c r="G132" t="n">
        <v>0.03586433642437626</v>
      </c>
      <c r="H132" t="n">
        <v>-0.0005408944763411215</v>
      </c>
      <c r="J132" t="n">
        <v>0.08964187409286468</v>
      </c>
      <c r="K132" t="n">
        <v>0.03595795441773836</v>
      </c>
      <c r="L132" t="n">
        <v>-0.003377150536711501</v>
      </c>
      <c r="M132" t="n">
        <v>0.1845903030008829</v>
      </c>
      <c r="N132" t="n">
        <v>0.03575388914633297</v>
      </c>
      <c r="O132" t="n">
        <v>-0.00193638185747267</v>
      </c>
      <c r="P132" t="n">
        <v>0.287147920402243</v>
      </c>
      <c r="Q132" t="n">
        <v>0.03575218822017696</v>
      </c>
      <c r="R132" t="n">
        <v>6.86438270139281e-05</v>
      </c>
    </row>
    <row r="133" ht="15" customHeight="1">
      <c r="F133" t="n">
        <v>0.07176863396587518</v>
      </c>
      <c r="G133" t="n">
        <v>0.03662740741212894</v>
      </c>
      <c r="H133" t="n">
        <v>-0.0005408944763411215</v>
      </c>
      <c r="J133" t="n">
        <v>0.08997460799917033</v>
      </c>
      <c r="K133" t="n">
        <v>0.03672301727769024</v>
      </c>
      <c r="L133" t="n">
        <v>-0.003377150536711501</v>
      </c>
      <c r="M133" t="n">
        <v>0.1853035174963122</v>
      </c>
      <c r="N133" t="n">
        <v>0.03651461019199962</v>
      </c>
      <c r="O133" t="n">
        <v>-0.00193638185747267</v>
      </c>
      <c r="P133" t="n">
        <v>0.2879902757585234</v>
      </c>
      <c r="Q133" t="n">
        <v>0.03651287307592541</v>
      </c>
      <c r="R133" t="n">
        <v>6.86438270139281e-05</v>
      </c>
    </row>
    <row r="134" ht="15" customHeight="1">
      <c r="F134" t="n">
        <v>0.07212739910598275</v>
      </c>
      <c r="G134" t="n">
        <v>0.03739047839988163</v>
      </c>
      <c r="H134" t="n">
        <v>-0.0005408944763411215</v>
      </c>
      <c r="J134" t="n">
        <v>0.09030708894741167</v>
      </c>
      <c r="K134" t="n">
        <v>0.03748808013764211</v>
      </c>
      <c r="L134" t="n">
        <v>-0.003377150536711501</v>
      </c>
      <c r="M134" t="n">
        <v>0.1860154582266988</v>
      </c>
      <c r="N134" t="n">
        <v>0.03727533123766628</v>
      </c>
      <c r="O134" t="n">
        <v>-0.00193638185747267</v>
      </c>
      <c r="P134" t="n">
        <v>0.2888324262576409</v>
      </c>
      <c r="Q134" t="n">
        <v>0.03727355793167385</v>
      </c>
      <c r="R134" t="n">
        <v>6.86438270139281e-05</v>
      </c>
    </row>
    <row r="135" ht="15" customHeight="1">
      <c r="F135" t="n">
        <v>0.07248560522241904</v>
      </c>
      <c r="G135" t="n">
        <v>0.03815354938763432</v>
      </c>
      <c r="H135" t="n">
        <v>-0.0005408944763411215</v>
      </c>
      <c r="J135" t="n">
        <v>0.0906387162207667</v>
      </c>
      <c r="K135" t="n">
        <v>0.03825314299759399</v>
      </c>
      <c r="L135" t="n">
        <v>-0.003377150536711501</v>
      </c>
      <c r="M135" t="n">
        <v>0.1867251189879016</v>
      </c>
      <c r="N135" t="n">
        <v>0.03803605228333294</v>
      </c>
      <c r="O135" t="n">
        <v>-0.00193638185747267</v>
      </c>
      <c r="P135" t="n">
        <v>0.2896731716448048</v>
      </c>
      <c r="Q135" t="n">
        <v>0.0380342427874223</v>
      </c>
      <c r="R135" t="n">
        <v>6.86438270139281e-05</v>
      </c>
    </row>
    <row r="136" ht="15" customHeight="1">
      <c r="F136" t="n">
        <v>0.0728426851454539</v>
      </c>
      <c r="G136" t="n">
        <v>0.03891662037538701</v>
      </c>
      <c r="H136" t="n">
        <v>-0.0004134619491738135</v>
      </c>
      <c r="J136" t="n">
        <v>0.09096888910241351</v>
      </c>
      <c r="K136" t="n">
        <v>0.03901820585754587</v>
      </c>
      <c r="L136" t="n">
        <v>-0.003075984249892711</v>
      </c>
      <c r="M136" t="n">
        <v>0.1874314935757797</v>
      </c>
      <c r="N136" t="n">
        <v>0.03879677332899961</v>
      </c>
      <c r="O136" t="n">
        <v>-0.001689787127257874</v>
      </c>
      <c r="P136" t="n">
        <v>0.2905113116652243</v>
      </c>
      <c r="Q136" t="n">
        <v>0.03879492764317075</v>
      </c>
      <c r="R136" t="n">
        <v>0.0001457316268506342</v>
      </c>
    </row>
    <row r="137" ht="15" customHeight="1">
      <c r="F137" t="n">
        <v>0.07319807170535721</v>
      </c>
      <c r="G137" t="n">
        <v>0.03967969136313969</v>
      </c>
      <c r="H137" t="n">
        <v>-0.0004134619491738135</v>
      </c>
      <c r="J137" t="n">
        <v>0.09129700687553015</v>
      </c>
      <c r="K137" t="n">
        <v>0.03978326871749776</v>
      </c>
      <c r="L137" t="n">
        <v>-0.003075984249892711</v>
      </c>
      <c r="M137" t="n">
        <v>0.1881335757861921</v>
      </c>
      <c r="N137" t="n">
        <v>0.03955749437466626</v>
      </c>
      <c r="O137" t="n">
        <v>-0.001689787127257874</v>
      </c>
      <c r="P137" t="n">
        <v>0.2913456460641086</v>
      </c>
      <c r="Q137" t="n">
        <v>0.03955561249891919</v>
      </c>
      <c r="R137" t="n">
        <v>0.0001457316268506342</v>
      </c>
    </row>
    <row r="138" ht="15" customHeight="1">
      <c r="F138" t="n">
        <v>0.07355119773239872</v>
      </c>
      <c r="G138" t="n">
        <v>0.04044276235089238</v>
      </c>
      <c r="H138" t="n">
        <v>-0.0004134619491738135</v>
      </c>
      <c r="J138" t="n">
        <v>0.0916224688232946</v>
      </c>
      <c r="K138" t="n">
        <v>0.04054833157744964</v>
      </c>
      <c r="L138" t="n">
        <v>-0.003075984249892711</v>
      </c>
      <c r="M138" t="n">
        <v>0.188830359414998</v>
      </c>
      <c r="N138" t="n">
        <v>0.04031821542033293</v>
      </c>
      <c r="O138" t="n">
        <v>-0.001689787127257874</v>
      </c>
      <c r="P138" t="n">
        <v>0.2921749745866672</v>
      </c>
      <c r="Q138" t="n">
        <v>0.04031629735466764</v>
      </c>
      <c r="R138" t="n">
        <v>0.0001457316268506342</v>
      </c>
    </row>
    <row r="139" ht="15" customHeight="1">
      <c r="F139" t="n">
        <v>0.07390149605684833</v>
      </c>
      <c r="G139" t="n">
        <v>0.04120583333864507</v>
      </c>
      <c r="H139" t="n">
        <v>-0.0004134619491738135</v>
      </c>
      <c r="J139" t="n">
        <v>0.09194467422888498</v>
      </c>
      <c r="K139" t="n">
        <v>0.04131339443740151</v>
      </c>
      <c r="L139" t="n">
        <v>-0.003075984249892711</v>
      </c>
      <c r="M139" t="n">
        <v>0.1895208382580565</v>
      </c>
      <c r="N139" t="n">
        <v>0.04107893646599958</v>
      </c>
      <c r="O139" t="n">
        <v>-0.001689787127257874</v>
      </c>
      <c r="P139" t="n">
        <v>0.2929980969781095</v>
      </c>
      <c r="Q139" t="n">
        <v>0.04107698221041609</v>
      </c>
      <c r="R139" t="n">
        <v>0.0001457316268506342</v>
      </c>
    </row>
    <row r="140" ht="15" customHeight="1">
      <c r="F140" t="n">
        <v>0.07424839950897583</v>
      </c>
      <c r="G140" t="n">
        <v>0.04196890432639775</v>
      </c>
      <c r="H140" t="n">
        <v>-0.0002868066082192625</v>
      </c>
      <c r="J140" t="n">
        <v>0.09226302237547925</v>
      </c>
      <c r="K140" t="n">
        <v>0.0420784572973534</v>
      </c>
      <c r="L140" t="n">
        <v>-0.002731859528562268</v>
      </c>
      <c r="M140" t="n">
        <v>0.1902040061112265</v>
      </c>
      <c r="N140" t="n">
        <v>0.04183965751166624</v>
      </c>
      <c r="O140" t="n">
        <v>-0.00141288223340982</v>
      </c>
      <c r="P140" t="n">
        <v>0.2938138129836447</v>
      </c>
      <c r="Q140" t="n">
        <v>0.04183766706616453</v>
      </c>
      <c r="R140" t="n">
        <v>0.0002132540815454219</v>
      </c>
    </row>
    <row r="141" ht="15" customHeight="1">
      <c r="F141" t="n">
        <v>0.07459134091905105</v>
      </c>
      <c r="G141" t="n">
        <v>0.04273197531415044</v>
      </c>
      <c r="H141" t="n">
        <v>-0.0002868066082192625</v>
      </c>
      <c r="J141" t="n">
        <v>0.09257691254625551</v>
      </c>
      <c r="K141" t="n">
        <v>0.04284352015730528</v>
      </c>
      <c r="L141" t="n">
        <v>-0.002731859528562268</v>
      </c>
      <c r="M141" t="n">
        <v>0.1908788567703674</v>
      </c>
      <c r="N141" t="n">
        <v>0.0426003785573329</v>
      </c>
      <c r="O141" t="n">
        <v>-0.00141288223340982</v>
      </c>
      <c r="P141" t="n">
        <v>0.2946209223484824</v>
      </c>
      <c r="Q141" t="n">
        <v>0.04259835192191298</v>
      </c>
      <c r="R141" t="n">
        <v>0.0002132540815454219</v>
      </c>
    </row>
    <row r="142" ht="15" customHeight="1">
      <c r="F142" t="n">
        <v>0.07492975311734383</v>
      </c>
      <c r="G142" t="n">
        <v>0.04349504630190313</v>
      </c>
      <c r="H142" t="n">
        <v>-0.0002868066082192625</v>
      </c>
      <c r="J142" t="n">
        <v>0.09288574402439183</v>
      </c>
      <c r="K142" t="n">
        <v>0.04360858301725715</v>
      </c>
      <c r="L142" t="n">
        <v>-0.002731859528562268</v>
      </c>
      <c r="M142" t="n">
        <v>0.191544384031338</v>
      </c>
      <c r="N142" t="n">
        <v>0.04336109960299955</v>
      </c>
      <c r="O142" t="n">
        <v>-0.00141288223340982</v>
      </c>
      <c r="P142" t="n">
        <v>0.2954182248178313</v>
      </c>
      <c r="Q142" t="n">
        <v>0.04335903677766142</v>
      </c>
      <c r="R142" t="n">
        <v>0.0002132540815454219</v>
      </c>
    </row>
    <row r="143" ht="15" customHeight="1">
      <c r="F143" t="n">
        <v>0.07526306893412403</v>
      </c>
      <c r="G143" t="n">
        <v>0.04425811728965581</v>
      </c>
      <c r="H143" t="n">
        <v>-0.0002868066082192625</v>
      </c>
      <c r="J143" t="n">
        <v>0.09318891609306616</v>
      </c>
      <c r="K143" t="n">
        <v>0.04437364587720903</v>
      </c>
      <c r="L143" t="n">
        <v>-0.002731859528562268</v>
      </c>
      <c r="M143" t="n">
        <v>0.1921995816899976</v>
      </c>
      <c r="N143" t="n">
        <v>0.04412182064866622</v>
      </c>
      <c r="O143" t="n">
        <v>-0.00141288223340982</v>
      </c>
      <c r="P143" t="n">
        <v>0.2962045201369015</v>
      </c>
      <c r="Q143" t="n">
        <v>0.04411972163340987</v>
      </c>
      <c r="R143" t="n">
        <v>0.0002754494591061843</v>
      </c>
    </row>
    <row r="144" ht="15" customHeight="1">
      <c r="F144" t="n">
        <v>0.07559072119966144</v>
      </c>
      <c r="G144" t="n">
        <v>0.0450211882774085</v>
      </c>
      <c r="H144" t="n">
        <v>-0.0001565906926555435</v>
      </c>
      <c r="J144" t="n">
        <v>0.09348582803545662</v>
      </c>
      <c r="K144" t="n">
        <v>0.04513870873716092</v>
      </c>
      <c r="L144" t="n">
        <v>-0.002351339996435987</v>
      </c>
      <c r="M144" t="n">
        <v>0.1928434435422051</v>
      </c>
      <c r="N144" t="n">
        <v>0.04488254169433287</v>
      </c>
      <c r="O144" t="n">
        <v>-0.001111639449537317</v>
      </c>
      <c r="P144" t="n">
        <v>0.2969786080509018</v>
      </c>
      <c r="Q144" t="n">
        <v>0.04488040648915832</v>
      </c>
      <c r="R144" t="n">
        <v>0.0002754494591061843</v>
      </c>
    </row>
    <row r="145" ht="15" customHeight="1">
      <c r="F145" t="n">
        <v>0.07591214274422591</v>
      </c>
      <c r="G145" t="n">
        <v>0.04578425926516119</v>
      </c>
      <c r="H145" t="n">
        <v>-0.0001565906926555435</v>
      </c>
      <c r="J145" t="n">
        <v>0.09377587913474121</v>
      </c>
      <c r="K145" t="n">
        <v>0.0459037715971128</v>
      </c>
      <c r="L145" t="n">
        <v>-0.002351339996435987</v>
      </c>
      <c r="M145" t="n">
        <v>0.1934749633838196</v>
      </c>
      <c r="N145" t="n">
        <v>0.04564326273999954</v>
      </c>
      <c r="O145" t="n">
        <v>-0.001111639449537317</v>
      </c>
      <c r="P145" t="n">
        <v>0.2977392883050417</v>
      </c>
      <c r="Q145" t="n">
        <v>0.04564109134490676</v>
      </c>
      <c r="R145" t="n">
        <v>0.0002754494591061843</v>
      </c>
    </row>
    <row r="146" ht="15" customHeight="1">
      <c r="F146" t="n">
        <v>0.07622676639808725</v>
      </c>
      <c r="G146" t="n">
        <v>0.04654733025291387</v>
      </c>
      <c r="H146" t="n">
        <v>-0.0001565906926555435</v>
      </c>
      <c r="J146" t="n">
        <v>0.09405846867409799</v>
      </c>
      <c r="K146" t="n">
        <v>0.04666883445706468</v>
      </c>
      <c r="L146" t="n">
        <v>-0.002351339996435987</v>
      </c>
      <c r="M146" t="n">
        <v>0.1940931350107003</v>
      </c>
      <c r="N146" t="n">
        <v>0.04640398378566619</v>
      </c>
      <c r="O146" t="n">
        <v>-0.001111639449537317</v>
      </c>
      <c r="P146" t="n">
        <v>0.2984853606445306</v>
      </c>
      <c r="Q146" t="n">
        <v>0.04640177620065521</v>
      </c>
      <c r="R146" t="n">
        <v>0.0002754494591061843</v>
      </c>
    </row>
    <row r="147" ht="15" customHeight="1">
      <c r="F147" t="n">
        <v>0.07653402499151533</v>
      </c>
      <c r="G147" t="n">
        <v>0.04731040124066656</v>
      </c>
      <c r="H147" t="n">
        <v>-0.0001565906926555435</v>
      </c>
      <c r="J147" t="n">
        <v>0.09433299593670498</v>
      </c>
      <c r="K147" t="n">
        <v>0.04743389731701655</v>
      </c>
      <c r="L147" t="n">
        <v>-0.002351339996435987</v>
      </c>
      <c r="M147" t="n">
        <v>0.1946969522187063</v>
      </c>
      <c r="N147" t="n">
        <v>0.04716470483133285</v>
      </c>
      <c r="O147" t="n">
        <v>-0.001111639449537317</v>
      </c>
      <c r="P147" t="n">
        <v>0.2992156248145778</v>
      </c>
      <c r="Q147" t="n">
        <v>0.04716246105640366</v>
      </c>
      <c r="R147" t="n">
        <v>0.0002754494591061843</v>
      </c>
    </row>
    <row r="148" ht="15" customHeight="1">
      <c r="F148" t="n">
        <v>0.07683335135477996</v>
      </c>
      <c r="G148" t="n">
        <v>0.04807347222841924</v>
      </c>
      <c r="H148" t="n">
        <v>-1.847644166073098e-05</v>
      </c>
      <c r="J148" t="n">
        <v>0.09459886020574025</v>
      </c>
      <c r="K148" t="n">
        <v>0.04819896017696843</v>
      </c>
      <c r="L148" t="n">
        <v>-0.001940989277229682</v>
      </c>
      <c r="M148" t="n">
        <v>0.1952854088036965</v>
      </c>
      <c r="N148" t="n">
        <v>0.04792542587699951</v>
      </c>
      <c r="O148" t="n">
        <v>-0.0007920310492491794</v>
      </c>
      <c r="P148" t="n">
        <v>0.2999288805603926</v>
      </c>
      <c r="Q148" t="n">
        <v>0.0479231459121521</v>
      </c>
      <c r="R148" t="n">
        <v>0.0003365560275408148</v>
      </c>
    </row>
    <row r="149" ht="15" customHeight="1">
      <c r="F149" t="n">
        <v>0.07712417831815095</v>
      </c>
      <c r="G149" t="n">
        <v>0.04883654321617193</v>
      </c>
      <c r="H149" t="n">
        <v>-1.847644166073098e-05</v>
      </c>
      <c r="J149" t="n">
        <v>0.09485546076438185</v>
      </c>
      <c r="K149" t="n">
        <v>0.04896402303692032</v>
      </c>
      <c r="L149" t="n">
        <v>-0.001940989277229682</v>
      </c>
      <c r="M149" t="n">
        <v>0.1958574985615302</v>
      </c>
      <c r="N149" t="n">
        <v>0.04868614692266617</v>
      </c>
      <c r="O149" t="n">
        <v>-0.0007920310492491794</v>
      </c>
      <c r="P149" t="n">
        <v>0.3006239276271842</v>
      </c>
      <c r="Q149" t="n">
        <v>0.04868383076790055</v>
      </c>
      <c r="R149" t="n">
        <v>0.0003365560275408148</v>
      </c>
    </row>
    <row r="150" ht="15" customHeight="1">
      <c r="F150" t="n">
        <v>0.07740593871189816</v>
      </c>
      <c r="G150" t="n">
        <v>0.04959961420392461</v>
      </c>
      <c r="H150" t="n">
        <v>-1.847644166073098e-05</v>
      </c>
      <c r="J150" t="n">
        <v>0.09510219689580775</v>
      </c>
      <c r="K150" t="n">
        <v>0.04972908589687219</v>
      </c>
      <c r="L150" t="n">
        <v>-0.001940989277229682</v>
      </c>
      <c r="M150" t="n">
        <v>0.1964122152880663</v>
      </c>
      <c r="N150" t="n">
        <v>0.04944686796833283</v>
      </c>
      <c r="O150" t="n">
        <v>-0.0007920310492491794</v>
      </c>
      <c r="P150" t="n">
        <v>0.301299565760162</v>
      </c>
      <c r="Q150" t="n">
        <v>0.04944451562364899</v>
      </c>
      <c r="R150" t="n">
        <v>0.0003365560275408148</v>
      </c>
    </row>
    <row r="151" ht="15" customHeight="1">
      <c r="F151" t="n">
        <v>0.07767806536629142</v>
      </c>
      <c r="G151" t="n">
        <v>0.0503626851916773</v>
      </c>
      <c r="H151" t="n">
        <v>-1.847644166073098e-05</v>
      </c>
      <c r="J151" t="n">
        <v>0.09533846788319607</v>
      </c>
      <c r="K151" t="n">
        <v>0.05049414875682407</v>
      </c>
      <c r="L151" t="n">
        <v>-0.001940989277229682</v>
      </c>
      <c r="M151" t="n">
        <v>0.196948552779164</v>
      </c>
      <c r="N151" t="n">
        <v>0.05020758901399949</v>
      </c>
      <c r="O151" t="n">
        <v>-0.0007920310492491794</v>
      </c>
      <c r="P151" t="n">
        <v>0.3019545947045355</v>
      </c>
      <c r="Q151" t="n">
        <v>0.05020520047939744</v>
      </c>
      <c r="R151" t="n">
        <v>0.0003365560275408148</v>
      </c>
    </row>
    <row r="152" ht="15" customHeight="1">
      <c r="F152" t="n">
        <v>0.07793999111160056</v>
      </c>
      <c r="G152" t="n">
        <v>0.05112575617942999</v>
      </c>
      <c r="H152" t="n">
        <v>0.0001318739055870997</v>
      </c>
      <c r="J152" t="n">
        <v>0.09556367300972483</v>
      </c>
      <c r="K152" t="n">
        <v>0.05125921161677596</v>
      </c>
      <c r="L152" t="n">
        <v>-0.001507370994659169</v>
      </c>
      <c r="M152" t="n">
        <v>0.1974655048306824</v>
      </c>
      <c r="N152" t="n">
        <v>0.05096831005966615</v>
      </c>
      <c r="O152" t="n">
        <v>-0.0004600293061542189</v>
      </c>
      <c r="P152" t="n">
        <v>0.3025878142055138</v>
      </c>
      <c r="Q152" t="n">
        <v>0.05096588533514588</v>
      </c>
      <c r="R152" t="n">
        <v>0.0004008120548572065</v>
      </c>
    </row>
    <row r="153" ht="15" customHeight="1">
      <c r="F153" t="n">
        <v>0.0781911487780954</v>
      </c>
      <c r="G153" t="n">
        <v>0.05188882716718268</v>
      </c>
      <c r="H153" t="n">
        <v>0.0001318739055870997</v>
      </c>
      <c r="J153" t="n">
        <v>0.09577721155857204</v>
      </c>
      <c r="K153" t="n">
        <v>0.05202427447672783</v>
      </c>
      <c r="L153" t="n">
        <v>-0.001507370994659169</v>
      </c>
      <c r="M153" t="n">
        <v>0.1979620652384805</v>
      </c>
      <c r="N153" t="n">
        <v>0.0517290311053328</v>
      </c>
      <c r="O153" t="n">
        <v>-0.0004600293061542189</v>
      </c>
      <c r="P153" t="n">
        <v>0.3031980240083065</v>
      </c>
      <c r="Q153" t="n">
        <v>0.05172657019089433</v>
      </c>
      <c r="R153" t="n">
        <v>0.0004008120548572065</v>
      </c>
    </row>
    <row r="154" ht="15" customHeight="1">
      <c r="F154" t="n">
        <v>0.07843097119604578</v>
      </c>
      <c r="G154" t="n">
        <v>0.05265189815493537</v>
      </c>
      <c r="H154" t="n">
        <v>0.0001318739055870997</v>
      </c>
      <c r="J154" t="n">
        <v>0.09597848281291578</v>
      </c>
      <c r="K154" t="n">
        <v>0.05278933733667971</v>
      </c>
      <c r="L154" t="n">
        <v>-0.001507370994659169</v>
      </c>
      <c r="M154" t="n">
        <v>0.1984372277984174</v>
      </c>
      <c r="N154" t="n">
        <v>0.05248975215099946</v>
      </c>
      <c r="O154" t="n">
        <v>-0.0004600293061542189</v>
      </c>
      <c r="P154" t="n">
        <v>0.3037840238581228</v>
      </c>
      <c r="Q154" t="n">
        <v>0.05248725504664278</v>
      </c>
      <c r="R154" t="n">
        <v>0.0004008120548572065</v>
      </c>
    </row>
    <row r="155" ht="15" customHeight="1">
      <c r="F155" t="n">
        <v>0.0786588911957215</v>
      </c>
      <c r="G155" t="n">
        <v>0.05341496914268804</v>
      </c>
      <c r="H155" t="n">
        <v>0.0001318739055870997</v>
      </c>
      <c r="J155" t="n">
        <v>0.09616688605593408</v>
      </c>
      <c r="K155" t="n">
        <v>0.05355440019663159</v>
      </c>
      <c r="L155" t="n">
        <v>-0.001507370994659169</v>
      </c>
      <c r="M155" t="n">
        <v>0.1988899863063524</v>
      </c>
      <c r="N155" t="n">
        <v>0.05325047319666613</v>
      </c>
      <c r="O155" t="n">
        <v>-0.0001216064938612468</v>
      </c>
      <c r="P155" t="n">
        <v>0.3043446135001719</v>
      </c>
      <c r="Q155" t="n">
        <v>0.05324793990239123</v>
      </c>
      <c r="R155" t="n">
        <v>0.0004008120548572065</v>
      </c>
    </row>
    <row r="156" ht="15" customHeight="1">
      <c r="F156" t="n">
        <v>0.07887434160739244</v>
      </c>
      <c r="G156" t="n">
        <v>0.05417804013044074</v>
      </c>
      <c r="H156" t="n">
        <v>0.0002987981099098744</v>
      </c>
      <c r="J156" t="n">
        <v>0.09482477666033716</v>
      </c>
      <c r="K156" t="n">
        <v>0.05431946305658347</v>
      </c>
      <c r="L156" t="n">
        <v>-0.001057048772440259</v>
      </c>
      <c r="M156" t="n">
        <v>0.1993193345581442</v>
      </c>
      <c r="N156" t="n">
        <v>0.05401119424233278</v>
      </c>
      <c r="O156" t="n">
        <v>-0.0001216064938612468</v>
      </c>
      <c r="P156" t="n">
        <v>0.3048785926796633</v>
      </c>
      <c r="Q156" t="n">
        <v>0.05400862475813967</v>
      </c>
      <c r="R156" t="n">
        <v>0.0004724558090632531</v>
      </c>
    </row>
    <row r="157" ht="15" customHeight="1">
      <c r="F157" t="n">
        <v>0.07907675526132842</v>
      </c>
      <c r="G157" t="n">
        <v>0.05494111111819342</v>
      </c>
      <c r="H157" t="n">
        <v>0.0002987981099098744</v>
      </c>
      <c r="J157" t="n">
        <v>0.09650268564070656</v>
      </c>
      <c r="K157" t="n">
        <v>0.05508452591653536</v>
      </c>
      <c r="L157" t="n">
        <v>-0.001057048772440259</v>
      </c>
      <c r="M157" t="n">
        <v>0.1997242663496521</v>
      </c>
      <c r="N157" t="n">
        <v>0.05477191528799943</v>
      </c>
      <c r="O157" t="n">
        <v>-0.0001216064938612468</v>
      </c>
      <c r="P157" t="n">
        <v>0.3053847611418062</v>
      </c>
      <c r="Q157" t="n">
        <v>0.05476930961388812</v>
      </c>
      <c r="R157" t="n">
        <v>0.0004724558090632531</v>
      </c>
    </row>
    <row r="158" ht="15" customHeight="1">
      <c r="F158" t="n">
        <v>0.07926556498779923</v>
      </c>
      <c r="G158" t="n">
        <v>0.05570418210594611</v>
      </c>
      <c r="H158" t="n">
        <v>0.0002987981099098744</v>
      </c>
      <c r="J158" t="n">
        <v>0.0966488805488168</v>
      </c>
      <c r="K158" t="n">
        <v>0.05584958877648723</v>
      </c>
      <c r="L158" t="n">
        <v>-0.001057048772440259</v>
      </c>
      <c r="M158" t="n">
        <v>0.2001037754767352</v>
      </c>
      <c r="N158" t="n">
        <v>0.0555326363336661</v>
      </c>
      <c r="O158" t="n">
        <v>-0.0001216064938612468</v>
      </c>
      <c r="P158" t="n">
        <v>0.30586191863181</v>
      </c>
      <c r="Q158" t="n">
        <v>0.05552999446963656</v>
      </c>
      <c r="R158" t="n">
        <v>0.0004724558090632531</v>
      </c>
    </row>
    <row r="159" ht="15" customHeight="1">
      <c r="F159" t="n">
        <v>0.07944020361707474</v>
      </c>
      <c r="G159" t="n">
        <v>0.05646725309369879</v>
      </c>
      <c r="H159" t="n">
        <v>0.0002987981099098744</v>
      </c>
      <c r="J159" t="n">
        <v>0.09677980457831377</v>
      </c>
      <c r="K159" t="n">
        <v>0.05661465163643911</v>
      </c>
      <c r="L159" t="n">
        <v>-0.001057048772440259</v>
      </c>
      <c r="M159" t="n">
        <v>0.2004568557352526</v>
      </c>
      <c r="N159" t="n">
        <v>0.05629335737933275</v>
      </c>
      <c r="O159" t="n">
        <v>-0.0001216064938612468</v>
      </c>
      <c r="P159" t="n">
        <v>0.3063088648948841</v>
      </c>
      <c r="Q159" t="n">
        <v>0.05629067932538501</v>
      </c>
      <c r="R159" t="n">
        <v>0.0004724558090632531</v>
      </c>
    </row>
    <row r="160" ht="15" customHeight="1">
      <c r="F160" t="n">
        <v>0.07960010397942478</v>
      </c>
      <c r="G160" t="n">
        <v>0.05723032408145148</v>
      </c>
      <c r="H160" t="n">
        <v>0.0004866339321295181</v>
      </c>
      <c r="J160" t="n">
        <v>0.0968948570123755</v>
      </c>
      <c r="K160" t="n">
        <v>0.057379714496391</v>
      </c>
      <c r="L160" t="n">
        <v>-0.0005965862342887717</v>
      </c>
      <c r="M160" t="n">
        <v>0.2007825009210632</v>
      </c>
      <c r="N160" t="n">
        <v>0.05705407842499941</v>
      </c>
      <c r="O160" t="n">
        <v>0.0002172651140209253</v>
      </c>
      <c r="P160" t="n">
        <v>0.3067243996762378</v>
      </c>
      <c r="Q160" t="n">
        <v>0.05705136418113345</v>
      </c>
      <c r="R160" t="n">
        <v>0.0005557255581668477</v>
      </c>
    </row>
    <row r="161" ht="15" customHeight="1">
      <c r="F161" t="n">
        <v>0.07974469890511918</v>
      </c>
      <c r="G161" t="n">
        <v>0.05799339506920417</v>
      </c>
      <c r="H161" t="n">
        <v>0.0004866339321295181</v>
      </c>
      <c r="J161" t="n">
        <v>0.09699343713418003</v>
      </c>
      <c r="K161" t="n">
        <v>0.05814477735634287</v>
      </c>
      <c r="L161" t="n">
        <v>-0.0005965862342887717</v>
      </c>
      <c r="M161" t="n">
        <v>0.2010797048300264</v>
      </c>
      <c r="N161" t="n">
        <v>0.05781479947066608</v>
      </c>
      <c r="O161" t="n">
        <v>0.0002172651140209253</v>
      </c>
      <c r="P161" t="n">
        <v>0.3071073227210802</v>
      </c>
      <c r="Q161" t="n">
        <v>0.0578120490368819</v>
      </c>
      <c r="R161" t="n">
        <v>0.0005557255581668477</v>
      </c>
    </row>
    <row r="162" ht="15" customHeight="1">
      <c r="F162" t="n">
        <v>0.07987342122442775</v>
      </c>
      <c r="G162" t="n">
        <v>0.05875646605695685</v>
      </c>
      <c r="H162" t="n">
        <v>0.0004866339321295181</v>
      </c>
      <c r="J162" t="n">
        <v>0.09707494422690542</v>
      </c>
      <c r="K162" t="n">
        <v>0.05890984021629476</v>
      </c>
      <c r="L162" t="n">
        <v>-0.0005965862342887717</v>
      </c>
      <c r="M162" t="n">
        <v>0.201347461258001</v>
      </c>
      <c r="N162" t="n">
        <v>0.05857552051633273</v>
      </c>
      <c r="O162" t="n">
        <v>0.0002172651140209253</v>
      </c>
      <c r="P162" t="n">
        <v>0.3074564337746211</v>
      </c>
      <c r="Q162" t="n">
        <v>0.05857273389263035</v>
      </c>
      <c r="R162" t="n">
        <v>0.0005557255581668477</v>
      </c>
    </row>
    <row r="163" ht="15" customHeight="1">
      <c r="F163" t="n">
        <v>0.07998570376762033</v>
      </c>
      <c r="G163" t="n">
        <v>0.05951953704470954</v>
      </c>
      <c r="H163" t="n">
        <v>0.0004866339321295181</v>
      </c>
      <c r="J163" t="n">
        <v>0.0971387775737297</v>
      </c>
      <c r="K163" t="n">
        <v>0.05967490307624663</v>
      </c>
      <c r="L163" t="n">
        <v>-0.0005965862342887717</v>
      </c>
      <c r="M163" t="n">
        <v>0.2015847640008461</v>
      </c>
      <c r="N163" t="n">
        <v>0.0593362415619994</v>
      </c>
      <c r="O163" t="n">
        <v>0.0002172651140209253</v>
      </c>
      <c r="P163" t="n">
        <v>0.3077705325820693</v>
      </c>
      <c r="Q163" t="n">
        <v>0.05933341874837879</v>
      </c>
      <c r="R163" t="n">
        <v>0.0005557255581668477</v>
      </c>
    </row>
    <row r="164" ht="15" customHeight="1">
      <c r="F164" t="n">
        <v>0.07895758280091977</v>
      </c>
      <c r="G164" t="n">
        <v>0.06028260803246222</v>
      </c>
      <c r="H164" t="n">
        <v>0.0006997191330679559</v>
      </c>
      <c r="J164" t="n">
        <v>0.09718433645783094</v>
      </c>
      <c r="K164" t="n">
        <v>0.06043996593619851</v>
      </c>
      <c r="L164" t="n">
        <v>-0.0001325470039205175</v>
      </c>
      <c r="M164" t="n">
        <v>0.201790606854421</v>
      </c>
      <c r="N164" t="n">
        <v>0.06009696260766605</v>
      </c>
      <c r="O164" t="n">
        <v>0.0005506132438834838</v>
      </c>
      <c r="P164" t="n">
        <v>0.3080484188886344</v>
      </c>
      <c r="Q164" t="n">
        <v>0.06009410360412724</v>
      </c>
      <c r="R164" t="n">
        <v>0.0006548595701758835</v>
      </c>
    </row>
    <row r="165" ht="15" customHeight="1">
      <c r="F165" t="n">
        <v>0.08015868084673688</v>
      </c>
      <c r="G165" t="n">
        <v>0.06104567902021491</v>
      </c>
      <c r="H165" t="n">
        <v>0.0006997191330679559</v>
      </c>
      <c r="J165" t="n">
        <v>0.09721102016238713</v>
      </c>
      <c r="K165" t="n">
        <v>0.06120502879615039</v>
      </c>
      <c r="L165" t="n">
        <v>-0.0001325470039205175</v>
      </c>
      <c r="M165" t="n">
        <v>0.2019639836145846</v>
      </c>
      <c r="N165" t="n">
        <v>0.06085768365333272</v>
      </c>
      <c r="O165" t="n">
        <v>0.0005506132438834838</v>
      </c>
      <c r="P165" t="n">
        <v>0.302746122492632</v>
      </c>
      <c r="Q165" t="n">
        <v>0.06085478845987568</v>
      </c>
      <c r="R165" t="n">
        <v>0.0006548595701758835</v>
      </c>
    </row>
    <row r="166">
      <c r="F166" t="n">
        <v>0.08021824104320051</v>
      </c>
      <c r="G166" t="n">
        <v>0.06180875000796759</v>
      </c>
      <c r="H166" t="n">
        <v>0.0006997191330679559</v>
      </c>
      <c r="J166" t="n">
        <v>0.09721822797057635</v>
      </c>
      <c r="K166" t="n">
        <v>0.06197009165610227</v>
      </c>
      <c r="L166" t="n">
        <v>-0.0001325470039205175</v>
      </c>
      <c r="M166" t="n">
        <v>0.2021038880771961</v>
      </c>
      <c r="N166" t="n">
        <v>0.06161840469899937</v>
      </c>
      <c r="O166" t="n">
        <v>0.0005506132438834838</v>
      </c>
      <c r="P166" t="n">
        <v>0.3084907529799528</v>
      </c>
      <c r="Q166" t="n">
        <v>0.06161547331562413</v>
      </c>
      <c r="R166" t="n">
        <v>0.0006548595701758835</v>
      </c>
    </row>
    <row r="167">
      <c r="F167" t="n">
        <v>0.08025909278462745</v>
      </c>
      <c r="G167" t="n">
        <v>0.06257182099572028</v>
      </c>
      <c r="H167" t="n">
        <v>0.0006997191330679559</v>
      </c>
      <c r="J167" t="n">
        <v>0.09720535916557661</v>
      </c>
      <c r="K167" t="n">
        <v>0.06273515451605415</v>
      </c>
      <c r="L167" t="n">
        <v>-0.0001325470039205175</v>
      </c>
      <c r="M167" t="n">
        <v>0.2022093140381145</v>
      </c>
      <c r="N167" t="n">
        <v>0.06237912574466603</v>
      </c>
      <c r="O167" t="n">
        <v>0.0005506132438834838</v>
      </c>
      <c r="P167" t="n">
        <v>0.3086528002551246</v>
      </c>
      <c r="Q167" t="n">
        <v>0.06237615817137257</v>
      </c>
      <c r="R167" t="n">
        <v>0.0006548595701758835</v>
      </c>
    </row>
    <row r="168">
      <c r="F168" t="n">
        <v>0.0802806689012876</v>
      </c>
      <c r="G168" t="n">
        <v>0.06333489198347297</v>
      </c>
      <c r="H168" t="n">
        <v>0.0009423914735471131</v>
      </c>
      <c r="J168" t="n">
        <v>0.09717181303056598</v>
      </c>
      <c r="K168" t="n">
        <v>0.06350021737600603</v>
      </c>
      <c r="L168" t="n">
        <v>0.0003285052949486875</v>
      </c>
      <c r="M168" t="n">
        <v>0.1987854495764846</v>
      </c>
      <c r="N168" t="n">
        <v>0.06313984679033269</v>
      </c>
      <c r="O168" t="n">
        <v>0.0008724656221176172</v>
      </c>
      <c r="P168" t="n">
        <v>0.3087738340102506</v>
      </c>
      <c r="Q168" t="n">
        <v>0.06313684302712103</v>
      </c>
      <c r="R168" t="n">
        <v>0.0007740961130982541</v>
      </c>
    </row>
    <row r="169">
      <c r="F169" t="n">
        <v>0.08028240222345071</v>
      </c>
      <c r="G169" t="n">
        <v>0.06409796297122566</v>
      </c>
      <c r="H169" t="n">
        <v>0.0009423914735471131</v>
      </c>
      <c r="J169" t="n">
        <v>0.09711698884872251</v>
      </c>
      <c r="K169" t="n">
        <v>0.06426528023595791</v>
      </c>
      <c r="L169" t="n">
        <v>0.0003285052949486875</v>
      </c>
      <c r="M169" t="n">
        <v>0.2023127056383084</v>
      </c>
      <c r="N169" t="n">
        <v>0.06390056783599934</v>
      </c>
      <c r="O169" t="n">
        <v>0.0008724656221176172</v>
      </c>
      <c r="P169" t="n">
        <v>0.30885265399054</v>
      </c>
      <c r="Q169" t="n">
        <v>0.06389752788286947</v>
      </c>
      <c r="R169" t="n">
        <v>0.0007740961130982541</v>
      </c>
    </row>
    <row r="170">
      <c r="F170" t="n">
        <v>0.08026372558138668</v>
      </c>
      <c r="G170" t="n">
        <v>0.06486103395897834</v>
      </c>
      <c r="H170" t="n">
        <v>0.0009423914735471131</v>
      </c>
      <c r="J170" t="n">
        <v>0.09704028590322421</v>
      </c>
      <c r="K170" t="n">
        <v>0.06503034309590978</v>
      </c>
      <c r="L170" t="n">
        <v>0.0003285052949486875</v>
      </c>
      <c r="M170" t="n">
        <v>0.2023086588693022</v>
      </c>
      <c r="N170" t="n">
        <v>0.064661288881666</v>
      </c>
      <c r="O170" t="n">
        <v>0.0008724656221176172</v>
      </c>
      <c r="P170" t="n">
        <v>0.3088880599412025</v>
      </c>
      <c r="Q170" t="n">
        <v>0.06465821273861791</v>
      </c>
      <c r="R170" t="n">
        <v>0.0007740961130982541</v>
      </c>
    </row>
    <row r="171">
      <c r="F171" t="n">
        <v>0.0802240718053653</v>
      </c>
      <c r="G171" t="n">
        <v>0.06562410494673103</v>
      </c>
      <c r="H171" t="n">
        <v>0.0009423914735471131</v>
      </c>
      <c r="J171" t="n">
        <v>0.09694110347724914</v>
      </c>
      <c r="K171" t="n">
        <v>0.06579540595586168</v>
      </c>
      <c r="L171" t="n">
        <v>0.0003285052949486875</v>
      </c>
      <c r="M171" t="n">
        <v>0.2022664018142246</v>
      </c>
      <c r="N171" t="n">
        <v>0.06542200992733266</v>
      </c>
      <c r="O171" t="n">
        <v>0.0008724656221176172</v>
      </c>
      <c r="P171" t="n">
        <v>0.308878851607447</v>
      </c>
      <c r="Q171" t="n">
        <v>0.06541889759436635</v>
      </c>
      <c r="R171" t="n">
        <v>0.0007740961130982541</v>
      </c>
    </row>
    <row r="172">
      <c r="F172" t="n">
        <v>0.08016287372565642</v>
      </c>
      <c r="G172" t="n">
        <v>0.06638717593448372</v>
      </c>
      <c r="H172" t="n">
        <v>0.001218988714388915</v>
      </c>
      <c r="J172" t="n">
        <v>0.09681884085397537</v>
      </c>
      <c r="K172" t="n">
        <v>0.06656046881581355</v>
      </c>
      <c r="L172" t="n">
        <v>0.0007800070386030274</v>
      </c>
      <c r="M172" t="n">
        <v>0.2022095054596733</v>
      </c>
      <c r="N172" t="n">
        <v>0.06618273097299932</v>
      </c>
      <c r="O172" t="n">
        <v>0.001175249440607783</v>
      </c>
      <c r="P172" t="n">
        <v>0.3088238287344831</v>
      </c>
      <c r="Q172" t="n">
        <v>0.06617958245011481</v>
      </c>
      <c r="R172" t="n">
        <v>0.000917673454941852</v>
      </c>
    </row>
    <row r="173">
      <c r="F173" t="n">
        <v>0.08007956417252989</v>
      </c>
      <c r="G173" t="n">
        <v>0.06715024692223641</v>
      </c>
      <c r="H173" t="n">
        <v>0.001218988714388915</v>
      </c>
      <c r="J173" t="n">
        <v>0.09667289731658084</v>
      </c>
      <c r="K173" t="n">
        <v>0.06732553167576544</v>
      </c>
      <c r="L173" t="n">
        <v>0.0007800070386030274</v>
      </c>
      <c r="M173" t="n">
        <v>0.2021529424583565</v>
      </c>
      <c r="N173" t="n">
        <v>0.06694345201866599</v>
      </c>
      <c r="O173" t="n">
        <v>0.001175249440607783</v>
      </c>
      <c r="P173" t="n">
        <v>0.3087217910675201</v>
      </c>
      <c r="Q173" t="n">
        <v>0.06694026730586325</v>
      </c>
      <c r="R173" t="n">
        <v>0.000917673454941852</v>
      </c>
    </row>
    <row r="174">
      <c r="F174" t="n">
        <v>0.0799841658491946</v>
      </c>
      <c r="G174" t="n">
        <v>0.06791331790998908</v>
      </c>
      <c r="H174" t="n">
        <v>0.001218988714388915</v>
      </c>
      <c r="J174" t="n">
        <v>0.09650267214824372</v>
      </c>
      <c r="K174" t="n">
        <v>0.06809059453571731</v>
      </c>
      <c r="L174" t="n">
        <v>0.0007800070386030274</v>
      </c>
      <c r="M174" t="n">
        <v>0.2020960961042185</v>
      </c>
      <c r="N174" t="n">
        <v>0.06770417306433264</v>
      </c>
      <c r="O174" t="n">
        <v>0.001175249440607783</v>
      </c>
      <c r="P174" t="n">
        <v>0.3085715383517672</v>
      </c>
      <c r="Q174" t="n">
        <v>0.06770095216161169</v>
      </c>
      <c r="R174" t="n">
        <v>0.000917673454941852</v>
      </c>
    </row>
    <row r="175">
      <c r="F175" t="n">
        <v>0.07988854273524579</v>
      </c>
      <c r="G175" t="n">
        <v>0.06867638889774177</v>
      </c>
      <c r="H175" t="n">
        <v>0.001218988714388915</v>
      </c>
      <c r="J175" t="n">
        <v>0.09630756463214195</v>
      </c>
      <c r="K175" t="n">
        <v>0.06885565739566919</v>
      </c>
      <c r="L175" t="n">
        <v>0.0007800070386030274</v>
      </c>
      <c r="M175" t="n">
        <v>0.2020383496912033</v>
      </c>
      <c r="N175" t="n">
        <v>0.0684648941099993</v>
      </c>
      <c r="O175" t="n">
        <v>0.001175249440607783</v>
      </c>
      <c r="P175" t="n">
        <v>0.3083718703324337</v>
      </c>
      <c r="Q175" t="n">
        <v>0.06846163701736015</v>
      </c>
      <c r="R175" t="n">
        <v>0.00109117050828388</v>
      </c>
    </row>
    <row r="176">
      <c r="F176" t="n">
        <v>0.07979252511250076</v>
      </c>
      <c r="G176" t="n">
        <v>0.06943945988549446</v>
      </c>
      <c r="H176" t="n">
        <v>0.001590758912059523</v>
      </c>
      <c r="J176" t="n">
        <v>0.09609523145243835</v>
      </c>
      <c r="K176" t="n">
        <v>0.06962072025562106</v>
      </c>
      <c r="L176" t="n">
        <v>0.001214970485522427</v>
      </c>
      <c r="M176" t="n">
        <v>0.2019790865132551</v>
      </c>
      <c r="N176" t="n">
        <v>0.06922561515566596</v>
      </c>
      <c r="O176" t="n">
        <v>0.001451583603330122</v>
      </c>
      <c r="P176" t="n">
        <v>0.3081297278378905</v>
      </c>
      <c r="Q176" t="n">
        <v>0.06922232187310859</v>
      </c>
      <c r="R176" t="n">
        <v>0.00109117050828388</v>
      </c>
    </row>
    <row r="177">
      <c r="F177" t="n">
        <v>0.07969592860376251</v>
      </c>
      <c r="G177" t="n">
        <v>0.07020253087324714</v>
      </c>
      <c r="H177" t="n">
        <v>0.001590758912059523</v>
      </c>
      <c r="J177" t="n">
        <v>0.09588045512790953</v>
      </c>
      <c r="K177" t="n">
        <v>0.07038578311557295</v>
      </c>
      <c r="L177" t="n">
        <v>0.001214970485522427</v>
      </c>
      <c r="M177" t="n">
        <v>0.2019176898643177</v>
      </c>
      <c r="N177" t="n">
        <v>0.06998633620133261</v>
      </c>
      <c r="O177" t="n">
        <v>0.001451583603330122</v>
      </c>
      <c r="P177" t="n">
        <v>0.3078797336782554</v>
      </c>
      <c r="Q177" t="n">
        <v>0.06998300672885704</v>
      </c>
      <c r="R177" t="n">
        <v>0.00109117050828388</v>
      </c>
    </row>
    <row r="178">
      <c r="F178" t="n">
        <v>0.07959856883183405</v>
      </c>
      <c r="G178" t="n">
        <v>0.07096560186099983</v>
      </c>
      <c r="H178" t="n">
        <v>0.001590758912059523</v>
      </c>
      <c r="J178" t="n">
        <v>0.0956634831989684</v>
      </c>
      <c r="K178" t="n">
        <v>0.07115084597552483</v>
      </c>
      <c r="L178" t="n">
        <v>0.001214970485522427</v>
      </c>
      <c r="M178" t="n">
        <v>0.2018535430383355</v>
      </c>
      <c r="N178" t="n">
        <v>0.07074705724699928</v>
      </c>
      <c r="O178" t="n">
        <v>0.001451583603330122</v>
      </c>
      <c r="P178" t="n">
        <v>0.3076252228596359</v>
      </c>
      <c r="Q178" t="n">
        <v>0.07074369158460547</v>
      </c>
      <c r="R178" t="n">
        <v>0.00109117050828388</v>
      </c>
    </row>
    <row r="179">
      <c r="F179" t="n">
        <v>0.07950026141951834</v>
      </c>
      <c r="G179" t="n">
        <v>0.07172867284875252</v>
      </c>
      <c r="H179" t="n">
        <v>0.001590758912059523</v>
      </c>
      <c r="J179" t="n">
        <v>0.09544424505641037</v>
      </c>
      <c r="K179" t="n">
        <v>0.07191590883547672</v>
      </c>
      <c r="L179" t="n">
        <v>0.001214970485522427</v>
      </c>
      <c r="M179" t="n">
        <v>0.2017860293292524</v>
      </c>
      <c r="N179" t="n">
        <v>0.07150777829266594</v>
      </c>
      <c r="O179" t="n">
        <v>0.001711824652968677</v>
      </c>
      <c r="P179" t="n">
        <v>0.3073653563398908</v>
      </c>
      <c r="Q179" t="n">
        <v>0.07150437644035393</v>
      </c>
      <c r="R179" t="n">
        <v>0.00109117050828388</v>
      </c>
    </row>
    <row r="180">
      <c r="F180" t="n">
        <v>0.07940082198961836</v>
      </c>
      <c r="G180" t="n">
        <v>0.07249174383650521</v>
      </c>
      <c r="H180" t="n">
        <v>0.002107625334671401</v>
      </c>
      <c r="J180" t="n">
        <v>0.09522267009103093</v>
      </c>
      <c r="K180" t="n">
        <v>0.0726809716954286</v>
      </c>
      <c r="L180" t="n">
        <v>0.001632452685740216</v>
      </c>
      <c r="M180" t="n">
        <v>0.2017145320310126</v>
      </c>
      <c r="N180" t="n">
        <v>0.0722684993383326</v>
      </c>
      <c r="O180" t="n">
        <v>0.001711824652968677</v>
      </c>
      <c r="P180" t="n">
        <v>0.3070992950768789</v>
      </c>
      <c r="Q180" t="n">
        <v>0.07226506129610237</v>
      </c>
      <c r="R180" t="n">
        <v>0.001311124075601621</v>
      </c>
    </row>
    <row r="181">
      <c r="F181" t="n">
        <v>0.07930006616493711</v>
      </c>
      <c r="G181" t="n">
        <v>0.07325481482425789</v>
      </c>
      <c r="H181" t="n">
        <v>0.002107625334671401</v>
      </c>
      <c r="J181" t="n">
        <v>0.09499868769362556</v>
      </c>
      <c r="K181" t="n">
        <v>0.07344603455538047</v>
      </c>
      <c r="L181" t="n">
        <v>0.001632452685740216</v>
      </c>
      <c r="M181" t="n">
        <v>0.2016384344375601</v>
      </c>
      <c r="N181" t="n">
        <v>0.07302922038399924</v>
      </c>
      <c r="O181" t="n">
        <v>0.001711824652968677</v>
      </c>
      <c r="P181" t="n">
        <v>0.3068262000284594</v>
      </c>
      <c r="Q181" t="n">
        <v>0.07302574615185083</v>
      </c>
      <c r="R181" t="n">
        <v>0.001311124075601621</v>
      </c>
    </row>
    <row r="182">
      <c r="F182" t="n">
        <v>0.07919780956827759</v>
      </c>
      <c r="G182" t="n">
        <v>0.07401788581201059</v>
      </c>
      <c r="H182" t="n">
        <v>0.002107625334671401</v>
      </c>
      <c r="J182" t="n">
        <v>0.09477222725498981</v>
      </c>
      <c r="K182" t="n">
        <v>0.07421109741533236</v>
      </c>
      <c r="L182" t="n">
        <v>0.001632452685740216</v>
      </c>
      <c r="M182" t="n">
        <v>0.201557119842839</v>
      </c>
      <c r="N182" t="n">
        <v>0.07378994142966591</v>
      </c>
      <c r="O182" t="n">
        <v>0.001711824652968677</v>
      </c>
      <c r="P182" t="n">
        <v>0.3065452321524911</v>
      </c>
      <c r="Q182" t="n">
        <v>0.07378643100759925</v>
      </c>
      <c r="R182" t="n">
        <v>0.001311124075601621</v>
      </c>
    </row>
    <row r="183">
      <c r="F183" t="n">
        <v>0.07909386782244274</v>
      </c>
      <c r="G183" t="n">
        <v>0.07478095679976327</v>
      </c>
      <c r="H183" t="n">
        <v>0.002107625334671401</v>
      </c>
      <c r="J183" t="n">
        <v>0.09454321816591911</v>
      </c>
      <c r="K183" t="n">
        <v>0.07497616027528423</v>
      </c>
      <c r="L183" t="n">
        <v>0.001632452685740216</v>
      </c>
      <c r="M183" t="n">
        <v>0.2014699715407935</v>
      </c>
      <c r="N183" t="n">
        <v>0.07455066247533257</v>
      </c>
      <c r="O183" t="n">
        <v>0.001711824652968677</v>
      </c>
      <c r="P183" t="n">
        <v>0.3062555524068326</v>
      </c>
      <c r="Q183" t="n">
        <v>0.07454711586334771</v>
      </c>
      <c r="R183" t="n">
        <v>0.001311124075601621</v>
      </c>
    </row>
    <row r="184">
      <c r="F184" t="n">
        <v>0.07898805655023558</v>
      </c>
      <c r="G184" t="n">
        <v>0.07554402778751595</v>
      </c>
      <c r="H184" t="n">
        <v>0.002753656299254792</v>
      </c>
      <c r="J184" t="n">
        <v>0.09431158981720898</v>
      </c>
      <c r="K184" t="n">
        <v>0.07574122313523611</v>
      </c>
      <c r="L184" t="n">
        <v>0.002048457106388428</v>
      </c>
      <c r="M184" t="n">
        <v>0.2013763728253676</v>
      </c>
      <c r="N184" t="n">
        <v>0.07531138352099923</v>
      </c>
      <c r="O184" t="n">
        <v>0.001968258707851593</v>
      </c>
      <c r="P184" t="n">
        <v>0.3059563217493431</v>
      </c>
      <c r="Q184" t="n">
        <v>0.07530780071909615</v>
      </c>
      <c r="R184" t="n">
        <v>0.001583848686633307</v>
      </c>
    </row>
    <row r="185">
      <c r="F185" t="n">
        <v>0.0788801913744591</v>
      </c>
      <c r="G185" t="n">
        <v>0.07630709877526864</v>
      </c>
      <c r="H185" t="n">
        <v>0.002753656299254792</v>
      </c>
      <c r="J185" t="n">
        <v>0.09407727159965491</v>
      </c>
      <c r="K185" t="n">
        <v>0.07650628599518798</v>
      </c>
      <c r="L185" t="n">
        <v>0.002048457106388428</v>
      </c>
      <c r="M185" t="n">
        <v>0.2012757069905053</v>
      </c>
      <c r="N185" t="n">
        <v>0.07607210456666588</v>
      </c>
      <c r="O185" t="n">
        <v>0.001968258707851593</v>
      </c>
      <c r="P185" t="n">
        <v>0.3056467011378814</v>
      </c>
      <c r="Q185" t="n">
        <v>0.07606848557484461</v>
      </c>
      <c r="R185" t="n">
        <v>0.001583848686633307</v>
      </c>
    </row>
    <row r="186">
      <c r="F186" t="n">
        <v>0.07877008791791627</v>
      </c>
      <c r="G186" t="n">
        <v>0.07707016976302133</v>
      </c>
      <c r="H186" t="n">
        <v>0.002753656299254792</v>
      </c>
      <c r="J186" t="n">
        <v>0.09384019290405239</v>
      </c>
      <c r="K186" t="n">
        <v>0.07727134885513987</v>
      </c>
      <c r="L186" t="n">
        <v>0.002048457106388428</v>
      </c>
      <c r="M186" t="n">
        <v>0.2011673573301508</v>
      </c>
      <c r="N186" t="n">
        <v>0.07683282561233255</v>
      </c>
      <c r="O186" t="n">
        <v>0.001968258707851593</v>
      </c>
      <c r="P186" t="n">
        <v>0.3053258515303064</v>
      </c>
      <c r="Q186" t="n">
        <v>0.07682917043059305</v>
      </c>
      <c r="R186" t="n">
        <v>0.001583848686633307</v>
      </c>
    </row>
    <row r="187">
      <c r="F187" t="n">
        <v>0.07865756180341008</v>
      </c>
      <c r="G187" t="n">
        <v>0.07783324075077401</v>
      </c>
      <c r="H187" t="n">
        <v>0.002753656299254792</v>
      </c>
      <c r="J187" t="n">
        <v>0.09360028312119693</v>
      </c>
      <c r="K187" t="n">
        <v>0.07803641171509175</v>
      </c>
      <c r="L187" t="n">
        <v>0.002480765329109993</v>
      </c>
      <c r="M187" t="n">
        <v>0.2010507071382484</v>
      </c>
      <c r="N187" t="n">
        <v>0.07759354665799921</v>
      </c>
      <c r="O187" t="n">
        <v>0.001968258707851593</v>
      </c>
      <c r="P187" t="n">
        <v>0.3049929338844771</v>
      </c>
      <c r="Q187" t="n">
        <v>0.07758985528634149</v>
      </c>
      <c r="R187" t="n">
        <v>0.001583848686633307</v>
      </c>
    </row>
    <row r="188">
      <c r="F188" t="n">
        <v>0.0785424286537435</v>
      </c>
      <c r="G188" t="n">
        <v>0.0785963117385267</v>
      </c>
      <c r="H188" t="n">
        <v>0.003512915164164924</v>
      </c>
      <c r="J188" t="n">
        <v>0.093357471641884</v>
      </c>
      <c r="K188" t="n">
        <v>0.07880147457504363</v>
      </c>
      <c r="L188" t="n">
        <v>0.002480765329109993</v>
      </c>
      <c r="M188" t="n">
        <v>0.2009251397087418</v>
      </c>
      <c r="N188" t="n">
        <v>0.07835426770366587</v>
      </c>
      <c r="O188" t="n">
        <v>0.002233171886307012</v>
      </c>
      <c r="P188" t="n">
        <v>0.3046471091582523</v>
      </c>
      <c r="Q188" t="n">
        <v>0.07835054014208995</v>
      </c>
      <c r="R188" t="n">
        <v>0.001912461501578759</v>
      </c>
    </row>
    <row r="189">
      <c r="F189" t="n">
        <v>0.07842450409171955</v>
      </c>
      <c r="G189" t="n">
        <v>0.07935938272627939</v>
      </c>
      <c r="H189" t="n">
        <v>0.003512915164164924</v>
      </c>
      <c r="J189" t="n">
        <v>0.09311168785690911</v>
      </c>
      <c r="K189" t="n">
        <v>0.07956653743499552</v>
      </c>
      <c r="L189" t="n">
        <v>0.002480765329109993</v>
      </c>
      <c r="M189" t="n">
        <v>0.2007900383355752</v>
      </c>
      <c r="N189" t="n">
        <v>0.07911498874933252</v>
      </c>
      <c r="O189" t="n">
        <v>0.002233171886307012</v>
      </c>
      <c r="P189" t="n">
        <v>0.3042875383094908</v>
      </c>
      <c r="Q189" t="n">
        <v>0.07911122499783839</v>
      </c>
      <c r="R189" t="n">
        <v>0.001912461501578759</v>
      </c>
    </row>
    <row r="190">
      <c r="F190" t="n">
        <v>0.0783036037401412</v>
      </c>
      <c r="G190" t="n">
        <v>0.08012245371403207</v>
      </c>
      <c r="H190" t="n">
        <v>0.003512915164164924</v>
      </c>
      <c r="J190" t="n">
        <v>0.09286286115706772</v>
      </c>
      <c r="K190" t="n">
        <v>0.08033160029494739</v>
      </c>
      <c r="L190" t="n">
        <v>0.002480765329109993</v>
      </c>
      <c r="M190" t="n">
        <v>0.2006447863126929</v>
      </c>
      <c r="N190" t="n">
        <v>0.07987570979499918</v>
      </c>
      <c r="O190" t="n">
        <v>0.002233171886307012</v>
      </c>
      <c r="P190" t="n">
        <v>0.3039133822960519</v>
      </c>
      <c r="Q190" t="n">
        <v>0.07987190985358683</v>
      </c>
      <c r="R190" t="n">
        <v>0.001912461501578759</v>
      </c>
    </row>
    <row r="191">
      <c r="F191" t="n">
        <v>0.07817954322181143</v>
      </c>
      <c r="G191" t="n">
        <v>0.08088552470178476</v>
      </c>
      <c r="H191" t="n">
        <v>0.003512915164164924</v>
      </c>
      <c r="J191" t="n">
        <v>0.09261092093315533</v>
      </c>
      <c r="K191" t="n">
        <v>0.08109666315489927</v>
      </c>
      <c r="L191" t="n">
        <v>0.002480765329109993</v>
      </c>
      <c r="M191" t="n">
        <v>0.2004887669340387</v>
      </c>
      <c r="N191" t="n">
        <v>0.08063643084066585</v>
      </c>
      <c r="O191" t="n">
        <v>0.002233171886307012</v>
      </c>
      <c r="P191" t="n">
        <v>0.3035238020757941</v>
      </c>
      <c r="Q191" t="n">
        <v>0.08063259470933527</v>
      </c>
      <c r="R191" t="n">
        <v>0.001912461501578759</v>
      </c>
    </row>
    <row r="192">
      <c r="F192" t="n">
        <v>0.07805213815953324</v>
      </c>
      <c r="G192" t="n">
        <v>0.08164859568953745</v>
      </c>
      <c r="H192" t="n">
        <v>0.004369465287757025</v>
      </c>
      <c r="J192" t="n">
        <v>0.09235579657596744</v>
      </c>
      <c r="K192" t="n">
        <v>0.08186172601485114</v>
      </c>
      <c r="L192" t="n">
        <v>0.002947158935547839</v>
      </c>
      <c r="M192" t="n">
        <v>0.2003213634935569</v>
      </c>
      <c r="N192" t="n">
        <v>0.08139715188633251</v>
      </c>
      <c r="O192" t="n">
        <v>0.002518850306663079</v>
      </c>
      <c r="P192" t="n">
        <v>0.3031179586065764</v>
      </c>
      <c r="Q192" t="n">
        <v>0.08139327956508373</v>
      </c>
      <c r="R192" t="n">
        <v>0.0023000796806378</v>
      </c>
    </row>
    <row r="193">
      <c r="F193" t="n">
        <v>0.07792120417610959</v>
      </c>
      <c r="G193" t="n">
        <v>0.08241166667729014</v>
      </c>
      <c r="H193" t="n">
        <v>0.004369465287757025</v>
      </c>
      <c r="J193" t="n">
        <v>0.09209741747629958</v>
      </c>
      <c r="K193" t="n">
        <v>0.08262678887480303</v>
      </c>
      <c r="L193" t="n">
        <v>0.002947158935547839</v>
      </c>
      <c r="M193" t="n">
        <v>0.2001419592851915</v>
      </c>
      <c r="N193" t="n">
        <v>0.08215787293199917</v>
      </c>
      <c r="O193" t="n">
        <v>0.002518850306663079</v>
      </c>
      <c r="P193" t="n">
        <v>0.3026950128462578</v>
      </c>
      <c r="Q193" t="n">
        <v>0.08215396442083217</v>
      </c>
      <c r="R193" t="n">
        <v>0.0023000796806378</v>
      </c>
    </row>
    <row r="194">
      <c r="F194" t="n">
        <v>0.07778655689434348</v>
      </c>
      <c r="G194" t="n">
        <v>0.08317473766504281</v>
      </c>
      <c r="H194" t="n">
        <v>0.004369465287757025</v>
      </c>
      <c r="J194" t="n">
        <v>0.09183571302494718</v>
      </c>
      <c r="K194" t="n">
        <v>0.0833918517347549</v>
      </c>
      <c r="L194" t="n">
        <v>0.002947158935547839</v>
      </c>
      <c r="M194" t="n">
        <v>0.1999499376028867</v>
      </c>
      <c r="N194" t="n">
        <v>0.08291859397766581</v>
      </c>
      <c r="O194" t="n">
        <v>0.002518850306663079</v>
      </c>
      <c r="P194" t="n">
        <v>0.3022541257526971</v>
      </c>
      <c r="Q194" t="n">
        <v>0.08291464927658061</v>
      </c>
      <c r="R194" t="n">
        <v>0.0023000796806378</v>
      </c>
    </row>
    <row r="195">
      <c r="F195" t="n">
        <v>0.07764801193703791</v>
      </c>
      <c r="G195" t="n">
        <v>0.0839378086527955</v>
      </c>
      <c r="H195" t="n">
        <v>0.004369465287757025</v>
      </c>
      <c r="J195" t="n">
        <v>0.09157061261270576</v>
      </c>
      <c r="K195" t="n">
        <v>0.0841569145947068</v>
      </c>
      <c r="L195" t="n">
        <v>0.002947158935547839</v>
      </c>
      <c r="M195" t="n">
        <v>0.1997446817405863</v>
      </c>
      <c r="N195" t="n">
        <v>0.08367931502333248</v>
      </c>
      <c r="O195" t="n">
        <v>0.002518850306663079</v>
      </c>
      <c r="P195" t="n">
        <v>0.3017944582837532</v>
      </c>
      <c r="Q195" t="n">
        <v>0.08367533413232905</v>
      </c>
      <c r="R195" t="n">
        <v>0.0023000796806378</v>
      </c>
    </row>
    <row r="196">
      <c r="F196" t="n">
        <v>0.07750538492699588</v>
      </c>
      <c r="G196" t="n">
        <v>0.08470087964054819</v>
      </c>
      <c r="H196" t="n">
        <v>0.005307370028386327</v>
      </c>
      <c r="J196" t="n">
        <v>0.09130204563037082</v>
      </c>
      <c r="K196" t="n">
        <v>0.08492197745465868</v>
      </c>
      <c r="L196" t="n">
        <v>0.003465419507344898</v>
      </c>
      <c r="M196" t="n">
        <v>0.1995255749922348</v>
      </c>
      <c r="N196" t="n">
        <v>0.08444003606899914</v>
      </c>
      <c r="O196" t="n">
        <v>0.002837580087247935</v>
      </c>
      <c r="P196" t="n">
        <v>0.3013151713972849</v>
      </c>
      <c r="Q196" t="n">
        <v>0.08443601898807751</v>
      </c>
      <c r="R196" t="n">
        <v>0.002749820384010251</v>
      </c>
    </row>
    <row r="197">
      <c r="F197" t="n">
        <v>0.0773584914870203</v>
      </c>
      <c r="G197" t="n">
        <v>0.08546395062830088</v>
      </c>
      <c r="H197" t="n">
        <v>0.005307370028386327</v>
      </c>
      <c r="J197" t="n">
        <v>0.09102994146873782</v>
      </c>
      <c r="K197" t="n">
        <v>0.08568704031461055</v>
      </c>
      <c r="L197" t="n">
        <v>0.003465419507344898</v>
      </c>
      <c r="M197" t="n">
        <v>0.199292000651776</v>
      </c>
      <c r="N197" t="n">
        <v>0.08520075711466579</v>
      </c>
      <c r="O197" t="n">
        <v>0.002837580087247935</v>
      </c>
      <c r="P197" t="n">
        <v>0.3008154260511514</v>
      </c>
      <c r="Q197" t="n">
        <v>0.08519670384382595</v>
      </c>
      <c r="R197" t="n">
        <v>0.002749820384010251</v>
      </c>
    </row>
    <row r="198">
      <c r="F198" t="n">
        <v>0.07720714723991423</v>
      </c>
      <c r="G198" t="n">
        <v>0.08622702161605356</v>
      </c>
      <c r="H198" t="n">
        <v>0.005307370028386327</v>
      </c>
      <c r="J198" t="n">
        <v>0.09075422951860228</v>
      </c>
      <c r="K198" t="n">
        <v>0.08645210317456244</v>
      </c>
      <c r="L198" t="n">
        <v>0.003465419507344898</v>
      </c>
      <c r="M198" t="n">
        <v>0.1990433420131541</v>
      </c>
      <c r="N198" t="n">
        <v>0.08596147816033245</v>
      </c>
      <c r="O198" t="n">
        <v>0.002837580087247935</v>
      </c>
      <c r="P198" t="n">
        <v>0.3002943832032116</v>
      </c>
      <c r="Q198" t="n">
        <v>0.08595738869957441</v>
      </c>
      <c r="R198" t="n">
        <v>0.002749820384010251</v>
      </c>
    </row>
    <row r="199">
      <c r="F199" t="n">
        <v>0.07705116780848065</v>
      </c>
      <c r="G199" t="n">
        <v>0.08699009260380626</v>
      </c>
      <c r="H199" t="n">
        <v>0.006310692744408052</v>
      </c>
      <c r="J199" t="n">
        <v>0.09047483917075967</v>
      </c>
      <c r="K199" t="n">
        <v>0.08721716603451431</v>
      </c>
      <c r="L199" t="n">
        <v>0.003465419507344898</v>
      </c>
      <c r="M199" t="n">
        <v>0.1987789823703132</v>
      </c>
      <c r="N199" t="n">
        <v>0.08672219920599911</v>
      </c>
      <c r="O199" t="n">
        <v>0.002837580087247935</v>
      </c>
      <c r="P199" t="n">
        <v>0.2997512038113239</v>
      </c>
      <c r="Q199" t="n">
        <v>0.08671807355532284</v>
      </c>
      <c r="R199" t="n">
        <v>0.002749820384010251</v>
      </c>
    </row>
    <row r="200">
      <c r="F200" t="n">
        <v>0.0768903688155225</v>
      </c>
      <c r="G200" t="n">
        <v>0.08775316359155894</v>
      </c>
      <c r="H200" t="n">
        <v>0.006310692744408052</v>
      </c>
      <c r="J200" t="n">
        <v>0.09019169981600551</v>
      </c>
      <c r="K200" t="n">
        <v>0.08798222889446619</v>
      </c>
      <c r="L200" t="n">
        <v>0.004053328626144099</v>
      </c>
      <c r="M200" t="n">
        <v>0.1984983050171972</v>
      </c>
      <c r="N200" t="n">
        <v>0.08748292025166578</v>
      </c>
      <c r="O200" t="n">
        <v>0.003201647346389728</v>
      </c>
      <c r="P200" t="n">
        <v>0.2991850488333477</v>
      </c>
      <c r="Q200" t="n">
        <v>0.08747875841107129</v>
      </c>
      <c r="R200" t="n">
        <v>0.003264800771895934</v>
      </c>
    </row>
    <row r="201">
      <c r="F201" t="n">
        <v>0.0767245658838428</v>
      </c>
      <c r="G201" t="n">
        <v>0.08851623457931161</v>
      </c>
      <c r="H201" t="n">
        <v>0.006310692744408052</v>
      </c>
      <c r="J201" t="n">
        <v>0.08990474084513526</v>
      </c>
      <c r="K201" t="n">
        <v>0.08874729175441806</v>
      </c>
      <c r="L201" t="n">
        <v>0.004053328626144099</v>
      </c>
      <c r="M201" t="n">
        <v>0.1982006932477504</v>
      </c>
      <c r="N201" t="n">
        <v>0.08824364129733243</v>
      </c>
      <c r="O201" t="n">
        <v>0.003201647346389728</v>
      </c>
      <c r="P201" t="n">
        <v>0.2985950792271416</v>
      </c>
      <c r="Q201" t="n">
        <v>0.08823944326681975</v>
      </c>
      <c r="R201" t="n">
        <v>0.003264800771895934</v>
      </c>
    </row>
    <row r="202">
      <c r="F202" t="n">
        <v>0.07655357463624453</v>
      </c>
      <c r="G202" t="n">
        <v>0.08927930556706432</v>
      </c>
      <c r="H202" t="n">
        <v>0.006310692744408052</v>
      </c>
      <c r="J202" t="n">
        <v>0.08961389164894447</v>
      </c>
      <c r="K202" t="n">
        <v>0.08951235461436995</v>
      </c>
      <c r="L202" t="n">
        <v>0.004053328626144099</v>
      </c>
      <c r="M202" t="n">
        <v>0.1978855303559168</v>
      </c>
      <c r="N202" t="n">
        <v>0.08900436234299909</v>
      </c>
      <c r="O202" t="n">
        <v>0.003201647346389728</v>
      </c>
      <c r="P202" t="n">
        <v>0.2979804559505647</v>
      </c>
      <c r="Q202" t="n">
        <v>0.08900012812256819</v>
      </c>
      <c r="R202" t="n">
        <v>0.003264800771895934</v>
      </c>
    </row>
    <row r="203">
      <c r="F203" t="n">
        <v>0.07637721069553068</v>
      </c>
      <c r="G203" t="n">
        <v>0.09004237655481699</v>
      </c>
      <c r="H203" t="n">
        <v>0.006310692744408052</v>
      </c>
      <c r="J203" t="n">
        <v>0.08931908161822856</v>
      </c>
      <c r="K203" t="n">
        <v>0.09027741747432183</v>
      </c>
      <c r="L203" t="n">
        <v>0.004053328626144099</v>
      </c>
      <c r="M203" t="n">
        <v>0.1975521996356406</v>
      </c>
      <c r="N203" t="n">
        <v>0.08976508338866575</v>
      </c>
      <c r="O203" t="n">
        <v>0.003201647346389728</v>
      </c>
      <c r="P203" t="n">
        <v>0.2973403399614759</v>
      </c>
      <c r="Q203" t="n">
        <v>0.08976081297831663</v>
      </c>
      <c r="R203" t="n">
        <v>0.003264800771895934</v>
      </c>
    </row>
    <row r="204">
      <c r="F204" t="n">
        <v>0.07619528968450422</v>
      </c>
      <c r="G204" t="n">
        <v>0.09080544754256968</v>
      </c>
      <c r="H204" t="n">
        <v>0.00736349679417744</v>
      </c>
      <c r="J204" t="n">
        <v>0.08902024014378306</v>
      </c>
      <c r="K204" t="n">
        <v>0.09104248033427371</v>
      </c>
      <c r="L204" t="n">
        <v>0.004728667873588374</v>
      </c>
      <c r="M204" t="n">
        <v>0.1972000843808658</v>
      </c>
      <c r="N204" t="n">
        <v>0.0905258044343324</v>
      </c>
      <c r="O204" t="n">
        <v>0.003623338202416599</v>
      </c>
      <c r="P204" t="n">
        <v>0.296673892217734</v>
      </c>
      <c r="Q204" t="n">
        <v>0.09052149783406507</v>
      </c>
      <c r="R204" t="n">
        <v>0.00384813800449467</v>
      </c>
    </row>
    <row r="205">
      <c r="F205" t="n">
        <v>0.07600762722596816</v>
      </c>
      <c r="G205" t="n">
        <v>0.09156851853032237</v>
      </c>
      <c r="H205" t="n">
        <v>0.00736349679417744</v>
      </c>
      <c r="J205" t="n">
        <v>0.08871729661640344</v>
      </c>
      <c r="K205" t="n">
        <v>0.0918075431942256</v>
      </c>
      <c r="L205" t="n">
        <v>0.004728667873588374</v>
      </c>
      <c r="M205" t="n">
        <v>0.1968285678855364</v>
      </c>
      <c r="N205" t="n">
        <v>0.09128652547999908</v>
      </c>
      <c r="O205" t="n">
        <v>0.003623338202416599</v>
      </c>
      <c r="P205" t="n">
        <v>0.2959802736771979</v>
      </c>
      <c r="Q205" t="n">
        <v>0.09128218268981353</v>
      </c>
      <c r="R205" t="n">
        <v>0.00384813800449467</v>
      </c>
    </row>
    <row r="206">
      <c r="F206" t="n">
        <v>0.07581403894272545</v>
      </c>
      <c r="G206" t="n">
        <v>0.09233158951807506</v>
      </c>
      <c r="H206" t="n">
        <v>0.00736349679417744</v>
      </c>
      <c r="J206" t="n">
        <v>0.08841018042688518</v>
      </c>
      <c r="K206" t="n">
        <v>0.09257260605417747</v>
      </c>
      <c r="L206" t="n">
        <v>0.004728667873588374</v>
      </c>
      <c r="M206" t="n">
        <v>0.1964370334435968</v>
      </c>
      <c r="N206" t="n">
        <v>0.09204724652566573</v>
      </c>
      <c r="O206" t="n">
        <v>0.003623338202416599</v>
      </c>
      <c r="P206" t="n">
        <v>0.2952586452977266</v>
      </c>
      <c r="Q206" t="n">
        <v>0.09204286754556197</v>
      </c>
      <c r="R206" t="n">
        <v>0.00384813800449467</v>
      </c>
    </row>
    <row r="207">
      <c r="F207" t="n">
        <v>0.07561434045757912</v>
      </c>
      <c r="G207" t="n">
        <v>0.09309466050582774</v>
      </c>
      <c r="H207" t="n">
        <v>0.00736349679417744</v>
      </c>
      <c r="J207" t="n">
        <v>0.08809882096602385</v>
      </c>
      <c r="K207" t="n">
        <v>0.09333766891412935</v>
      </c>
      <c r="L207" t="n">
        <v>0.004728667873588374</v>
      </c>
      <c r="M207" t="n">
        <v>0.1960248643489906</v>
      </c>
      <c r="N207" t="n">
        <v>0.09280796757133238</v>
      </c>
      <c r="O207" t="n">
        <v>0.003623338202416599</v>
      </c>
      <c r="P207" t="n">
        <v>0.2945081680371788</v>
      </c>
      <c r="Q207" t="n">
        <v>0.09280355240131041</v>
      </c>
      <c r="R207" t="n">
        <v>0.00384813800449467</v>
      </c>
    </row>
    <row r="208">
      <c r="F208" t="n">
        <v>0.07540834739333212</v>
      </c>
      <c r="G208" t="n">
        <v>0.09385773149358043</v>
      </c>
      <c r="H208" t="n">
        <v>0.008462391760457001</v>
      </c>
      <c r="J208" t="n">
        <v>0.08778314762461491</v>
      </c>
      <c r="K208" t="n">
        <v>0.09410273177408122</v>
      </c>
      <c r="L208" t="n">
        <v>0.005509218831320648</v>
      </c>
      <c r="M208" t="n">
        <v>0.1955914438956624</v>
      </c>
      <c r="N208" t="n">
        <v>0.09356868861699903</v>
      </c>
      <c r="O208" t="n">
        <v>0.004114938773656689</v>
      </c>
      <c r="P208" t="n">
        <v>0.2937280028534136</v>
      </c>
      <c r="Q208" t="n">
        <v>0.09356423725705885</v>
      </c>
      <c r="R208" t="n">
        <v>0.004502949242006279</v>
      </c>
    </row>
    <row r="209">
      <c r="F209" t="n">
        <v>0.0751985183545783</v>
      </c>
      <c r="G209" t="n">
        <v>0.09462080248133312</v>
      </c>
      <c r="H209" t="n">
        <v>0.008462391760457001</v>
      </c>
      <c r="J209" t="n">
        <v>0.08746308979345375</v>
      </c>
      <c r="K209" t="n">
        <v>0.09486779463403311</v>
      </c>
      <c r="L209" t="n">
        <v>0.005509218831320648</v>
      </c>
      <c r="M209" t="n">
        <v>0.1951361553775559</v>
      </c>
      <c r="N209" t="n">
        <v>0.0943294096626657</v>
      </c>
      <c r="O209" t="n">
        <v>0.004114938773656689</v>
      </c>
      <c r="P209" t="n">
        <v>0.2929173107042898</v>
      </c>
      <c r="Q209" t="n">
        <v>0.09432492211280731</v>
      </c>
      <c r="R209" t="n">
        <v>0.004502949242006279</v>
      </c>
    </row>
    <row r="210">
      <c r="F210" t="n">
        <v>0.07498818532102217</v>
      </c>
      <c r="G210" t="n">
        <v>0.09538387346908581</v>
      </c>
      <c r="H210" t="n">
        <v>0.008462391760457001</v>
      </c>
      <c r="J210" t="n">
        <v>0.087138576863336</v>
      </c>
      <c r="K210" t="n">
        <v>0.09563285749398498</v>
      </c>
      <c r="L210" t="n">
        <v>0.005509218831320648</v>
      </c>
      <c r="M210" t="n">
        <v>0.1946583820886155</v>
      </c>
      <c r="N210" t="n">
        <v>0.09509013070833236</v>
      </c>
      <c r="O210" t="n">
        <v>0.004114938773656689</v>
      </c>
      <c r="P210" t="n">
        <v>0.2920752525476664</v>
      </c>
      <c r="Q210" t="n">
        <v>0.09508560696855575</v>
      </c>
      <c r="R210" t="n">
        <v>0.004502949242006279</v>
      </c>
    </row>
    <row r="211">
      <c r="F211" t="n">
        <v>0.07477740143669842</v>
      </c>
      <c r="G211" t="n">
        <v>0.09614694445683848</v>
      </c>
      <c r="H211" t="n">
        <v>0.008462391760457001</v>
      </c>
      <c r="J211" t="n">
        <v>0.08680953822505706</v>
      </c>
      <c r="K211" t="n">
        <v>0.09639792035393686</v>
      </c>
      <c r="L211" t="n">
        <v>0.005509218831320648</v>
      </c>
      <c r="M211" t="n">
        <v>0.194157507322785</v>
      </c>
      <c r="N211" t="n">
        <v>0.09585085175399902</v>
      </c>
      <c r="O211" t="n">
        <v>0.004114938773656689</v>
      </c>
      <c r="P211" t="n">
        <v>0.2912009893414023</v>
      </c>
      <c r="Q211" t="n">
        <v>0.09584629182430419</v>
      </c>
      <c r="R211" t="n">
        <v>0.004502949242006279</v>
      </c>
    </row>
    <row r="212">
      <c r="F212" t="n">
        <v>0.0745662077304589</v>
      </c>
      <c r="G212" t="n">
        <v>0.09691001544459117</v>
      </c>
      <c r="H212" t="n">
        <v>0.009875647757135605</v>
      </c>
      <c r="J212" t="n">
        <v>0.0864759032694125</v>
      </c>
      <c r="K212" t="n">
        <v>0.09716298321388875</v>
      </c>
      <c r="L212" t="n">
        <v>0.006412763080983855</v>
      </c>
      <c r="M212" t="n">
        <v>0.1936329143740086</v>
      </c>
      <c r="N212" t="n">
        <v>0.09661157279966567</v>
      </c>
      <c r="O212" t="n">
        <v>0.004688735178438149</v>
      </c>
      <c r="P212" t="n">
        <v>0.2902936820433561</v>
      </c>
      <c r="Q212" t="n">
        <v>0.09660697668005264</v>
      </c>
      <c r="R212" t="n">
        <v>0.005232351644630583</v>
      </c>
    </row>
    <row r="213">
      <c r="F213" t="n">
        <v>0.07435464523115547</v>
      </c>
      <c r="G213" t="n">
        <v>0.09767308643234386</v>
      </c>
      <c r="H213" t="n">
        <v>0.009875647757135605</v>
      </c>
      <c r="J213" t="n">
        <v>0.08613760138719771</v>
      </c>
      <c r="K213" t="n">
        <v>0.09792804607384063</v>
      </c>
      <c r="L213" t="n">
        <v>0.006412763080983855</v>
      </c>
      <c r="M213" t="n">
        <v>0.1930839865362305</v>
      </c>
      <c r="N213" t="n">
        <v>0.09737229384533234</v>
      </c>
      <c r="O213" t="n">
        <v>0.004688735178438149</v>
      </c>
      <c r="P213" t="n">
        <v>0.2893524916113871</v>
      </c>
      <c r="Q213" t="n">
        <v>0.09736766153580109</v>
      </c>
      <c r="R213" t="n">
        <v>0.005232351644630583</v>
      </c>
    </row>
    <row r="214">
      <c r="F214" t="n">
        <v>0.07414275496763999</v>
      </c>
      <c r="G214" t="n">
        <v>0.09843615742009654</v>
      </c>
      <c r="H214" t="n">
        <v>0.009875647757135605</v>
      </c>
      <c r="J214" t="n">
        <v>0.08579259258975235</v>
      </c>
      <c r="K214" t="n">
        <v>0.09869310893379252</v>
      </c>
      <c r="L214" t="n">
        <v>0.006412763080983855</v>
      </c>
      <c r="M214" t="n">
        <v>0.1925101071033948</v>
      </c>
      <c r="N214" t="n">
        <v>0.098133014890999</v>
      </c>
      <c r="O214" t="n">
        <v>0.004688735178438149</v>
      </c>
      <c r="P214" t="n">
        <v>0.2883765790033541</v>
      </c>
      <c r="Q214" t="n">
        <v>0.09812834639154955</v>
      </c>
      <c r="R214" t="n">
        <v>0.005232351644630583</v>
      </c>
    </row>
    <row r="215">
      <c r="F215" t="n">
        <v>0.07393057796876427</v>
      </c>
      <c r="G215" t="n">
        <v>0.09919922840784923</v>
      </c>
      <c r="H215" t="n">
        <v>0.009875647757135605</v>
      </c>
      <c r="J215" t="n">
        <v>0.08542514700378144</v>
      </c>
      <c r="K215" t="n">
        <v>0.09945817179374439</v>
      </c>
      <c r="L215" t="n">
        <v>0.006412763080983855</v>
      </c>
      <c r="M215" t="n">
        <v>0.1919106593694453</v>
      </c>
      <c r="N215" t="n">
        <v>0.09889373593666566</v>
      </c>
      <c r="O215" t="n">
        <v>0.004688735178438149</v>
      </c>
      <c r="P215" t="n">
        <v>0.2873651051771158</v>
      </c>
      <c r="Q215" t="n">
        <v>0.09888903124729798</v>
      </c>
      <c r="R215" t="n">
        <v>0.005232351644630583</v>
      </c>
    </row>
    <row r="216">
      <c r="F216" t="n">
        <v>0.07371815526338021</v>
      </c>
      <c r="G216" t="n">
        <v>0.09996229939560192</v>
      </c>
      <c r="H216" t="n">
        <v>0.01162595312654659</v>
      </c>
      <c r="J216" t="n">
        <v>0.08503414700588573</v>
      </c>
      <c r="K216" t="n">
        <v>0.1002232346536963</v>
      </c>
      <c r="L216" t="n">
        <v>0.007970764417408651</v>
      </c>
      <c r="M216" t="n">
        <v>0.1912850266283265</v>
      </c>
      <c r="N216" t="n">
        <v>0.09965445698233232</v>
      </c>
      <c r="O216" t="n">
        <v>0.005357013535089116</v>
      </c>
      <c r="P216" t="n">
        <v>0.2863172310905312</v>
      </c>
      <c r="Q216" t="n">
        <v>0.09964971610304643</v>
      </c>
      <c r="R216" t="n">
        <v>0.006039462372567406</v>
      </c>
    </row>
    <row r="217">
      <c r="F217" t="n">
        <v>0.07350552788033965</v>
      </c>
      <c r="G217" t="n">
        <v>0.1007253703833546</v>
      </c>
      <c r="H217" t="n">
        <v>0.01162595312654659</v>
      </c>
      <c r="J217" t="n">
        <v>0.084622401703718</v>
      </c>
      <c r="K217" t="n">
        <v>0.1009882975136481</v>
      </c>
      <c r="L217" t="n">
        <v>0.007970764417408651</v>
      </c>
      <c r="M217" t="n">
        <v>0.1906325921739822</v>
      </c>
      <c r="N217" t="n">
        <v>0.100415178027999</v>
      </c>
      <c r="O217" t="n">
        <v>0.005357013535089116</v>
      </c>
      <c r="P217" t="n">
        <v>0.2852321177014593</v>
      </c>
      <c r="Q217" t="n">
        <v>0.1004104009587949</v>
      </c>
      <c r="R217" t="n">
        <v>0.006039462372567406</v>
      </c>
    </row>
    <row r="218">
      <c r="F218" t="n">
        <v>0.07329273684849444</v>
      </c>
      <c r="G218" t="n">
        <v>0.1014884413711073</v>
      </c>
      <c r="H218" t="n">
        <v>0.01162595312654659</v>
      </c>
      <c r="J218" t="n">
        <v>0.08419272020493095</v>
      </c>
      <c r="K218" t="n">
        <v>0.1017533603736</v>
      </c>
      <c r="L218" t="n">
        <v>0.007970764417408651</v>
      </c>
      <c r="M218" t="n">
        <v>0.1899525505166729</v>
      </c>
      <c r="N218" t="n">
        <v>0.1011758990736656</v>
      </c>
      <c r="O218" t="n">
        <v>0.005357013535089116</v>
      </c>
      <c r="P218" t="n">
        <v>0.2840271147302706</v>
      </c>
      <c r="Q218" t="n">
        <v>0.1011710858145433</v>
      </c>
      <c r="R218" t="n">
        <v>0.006039462372567406</v>
      </c>
    </row>
    <row r="219">
      <c r="F219" t="n">
        <v>0.07307982319669641</v>
      </c>
      <c r="G219" t="n">
        <v>0.10225151235886</v>
      </c>
      <c r="H219" t="n">
        <v>0.01162595312654659</v>
      </c>
      <c r="J219" t="n">
        <v>0.08374791161717728</v>
      </c>
      <c r="K219" t="n">
        <v>0.1025184232335519</v>
      </c>
      <c r="L219" t="n">
        <v>0.007970764417408651</v>
      </c>
      <c r="M219" t="n">
        <v>0.1892098606273337</v>
      </c>
      <c r="N219" t="n">
        <v>0.1019366201193323</v>
      </c>
      <c r="O219" t="n">
        <v>0.005357013535089116</v>
      </c>
      <c r="P219" t="n">
        <v>0.2825990210244019</v>
      </c>
      <c r="Q219" t="n">
        <v>0.1019317706702918</v>
      </c>
      <c r="R219" t="n">
        <v>0.006039462372567406</v>
      </c>
    </row>
    <row r="220">
      <c r="F220" t="n">
        <v>0.07286682795379743</v>
      </c>
      <c r="G220" t="n">
        <v>0.1030145833466127</v>
      </c>
      <c r="H220" t="n">
        <v>0.01359125811465229</v>
      </c>
      <c r="J220" t="n">
        <v>0.08329078504810968</v>
      </c>
      <c r="K220" t="n">
        <v>0.1032834860935038</v>
      </c>
      <c r="L220" t="n">
        <v>0.01067180489240156</v>
      </c>
      <c r="M220" t="n">
        <v>0.1883854982676019</v>
      </c>
      <c r="N220" t="n">
        <v>0.1026973411649989</v>
      </c>
      <c r="O220" t="n">
        <v>0.006712314663122223</v>
      </c>
      <c r="P220" t="n">
        <v>0.2809707086819789</v>
      </c>
      <c r="Q220" t="n">
        <v>0.1026924555260402</v>
      </c>
      <c r="R220" t="n">
        <v>0.007464505356207804</v>
      </c>
    </row>
    <row r="221">
      <c r="F221" t="n">
        <v>0.07265379214864935</v>
      </c>
      <c r="G221" t="n">
        <v>0.1037776543343654</v>
      </c>
      <c r="H221" t="n">
        <v>0.01359125811465229</v>
      </c>
      <c r="J221" t="n">
        <v>0.08282414960538088</v>
      </c>
      <c r="K221" t="n">
        <v>0.1040485489534557</v>
      </c>
      <c r="L221" t="n">
        <v>0.01067180489240156</v>
      </c>
      <c r="M221" t="n">
        <v>0.1874890353619398</v>
      </c>
      <c r="N221" t="n">
        <v>0.1034580622106656</v>
      </c>
      <c r="O221" t="n">
        <v>0.006712314663122223</v>
      </c>
      <c r="P221" t="n">
        <v>0.2791659990509282</v>
      </c>
      <c r="Q221" t="n">
        <v>0.1034531403817887</v>
      </c>
      <c r="R221" t="n">
        <v>0.007464505356207804</v>
      </c>
    </row>
    <row r="222">
      <c r="F222" t="n">
        <v>0.07244075681010403</v>
      </c>
      <c r="G222" t="n">
        <v>0.104540725322118</v>
      </c>
      <c r="H222" t="n">
        <v>0.01359125811465229</v>
      </c>
      <c r="J222" t="n">
        <v>0.08235081439664356</v>
      </c>
      <c r="K222" t="n">
        <v>0.1048136118134076</v>
      </c>
      <c r="L222" t="n">
        <v>0.01067180489240156</v>
      </c>
      <c r="M222" t="n">
        <v>0.18653004383481</v>
      </c>
      <c r="N222" t="n">
        <v>0.1042187832563323</v>
      </c>
      <c r="O222" t="n">
        <v>0.006712314663122223</v>
      </c>
      <c r="P222" t="n">
        <v>0.2772087134791764</v>
      </c>
      <c r="Q222" t="n">
        <v>0.1042138252375371</v>
      </c>
      <c r="R222" t="n">
        <v>0.007464505356207804</v>
      </c>
    </row>
    <row r="223">
      <c r="F223" t="n">
        <v>0.07222776296701332</v>
      </c>
      <c r="G223" t="n">
        <v>0.1053037963098707</v>
      </c>
      <c r="H223" t="n">
        <v>0.01359125811465229</v>
      </c>
      <c r="J223" t="n">
        <v>0.08187358852955044</v>
      </c>
      <c r="K223" t="n">
        <v>0.1055786746733594</v>
      </c>
      <c r="L223" t="n">
        <v>0.01067180489240156</v>
      </c>
      <c r="M223" t="n">
        <v>0.1855180956106746</v>
      </c>
      <c r="N223" t="n">
        <v>0.1049795043019989</v>
      </c>
      <c r="O223" t="n">
        <v>0.006712314663122223</v>
      </c>
      <c r="P223" t="n">
        <v>0.2751226733146499</v>
      </c>
      <c r="Q223" t="n">
        <v>0.1049745100932856</v>
      </c>
      <c r="R223" t="n">
        <v>0.007464505356207804</v>
      </c>
    </row>
    <row r="224">
      <c r="F224" t="n">
        <v>0.07201485164822904</v>
      </c>
      <c r="G224" t="n">
        <v>0.1060668672976234</v>
      </c>
      <c r="H224" t="n">
        <v>0.01564951296741502</v>
      </c>
      <c r="J224" t="n">
        <v>0.08139528111175424</v>
      </c>
      <c r="K224" t="n">
        <v>0.1063437375333113</v>
      </c>
      <c r="L224" t="n">
        <v>0.01384234389812166</v>
      </c>
      <c r="M224" t="n">
        <v>0.1844627626139961</v>
      </c>
      <c r="N224" t="n">
        <v>0.1057402253476656</v>
      </c>
      <c r="O224" t="n">
        <v>0.009585209590774949</v>
      </c>
      <c r="P224" t="n">
        <v>0.2729316999052753</v>
      </c>
      <c r="Q224" t="n">
        <v>0.105735194949034</v>
      </c>
      <c r="R224" t="n">
        <v>0.0097603733926082</v>
      </c>
    </row>
    <row r="225">
      <c r="F225" t="n">
        <v>0.07180206388260309</v>
      </c>
      <c r="G225" t="n">
        <v>0.1068299382853761</v>
      </c>
      <c r="H225" t="n">
        <v>0.01564951296741502</v>
      </c>
      <c r="J225" t="n">
        <v>0.08091870125090768</v>
      </c>
      <c r="K225" t="n">
        <v>0.1071088003932632</v>
      </c>
      <c r="L225" t="n">
        <v>0.01384234389812166</v>
      </c>
      <c r="M225" t="n">
        <v>0.183373616769237</v>
      </c>
      <c r="N225" t="n">
        <v>0.1065009463933323</v>
      </c>
      <c r="O225" t="n">
        <v>0.009585209590774949</v>
      </c>
      <c r="P225" t="n">
        <v>0.2706596145989792</v>
      </c>
      <c r="Q225" t="n">
        <v>0.1064958798047825</v>
      </c>
      <c r="R225" t="n">
        <v>0.0097603733926082</v>
      </c>
    </row>
    <row r="226">
      <c r="F226" t="n">
        <v>0.07158944069898729</v>
      </c>
      <c r="G226" t="n">
        <v>0.1075930092731288</v>
      </c>
      <c r="H226" t="n">
        <v>0.01564951296741502</v>
      </c>
      <c r="J226" t="n">
        <v>0.08044665805466343</v>
      </c>
      <c r="K226" t="n">
        <v>0.1078738632532151</v>
      </c>
      <c r="L226" t="n">
        <v>0.01384234389812166</v>
      </c>
      <c r="M226" t="n">
        <v>0.1822602300008597</v>
      </c>
      <c r="N226" t="n">
        <v>0.1072616674389989</v>
      </c>
      <c r="O226" t="n">
        <v>0.009585209590774949</v>
      </c>
      <c r="P226" t="n">
        <v>0.2683302387436877</v>
      </c>
      <c r="Q226" t="n">
        <v>0.1072565646605309</v>
      </c>
      <c r="R226" t="n">
        <v>0.0097603733926082</v>
      </c>
    </row>
    <row r="227">
      <c r="F227" t="n">
        <v>0.07137702312623351</v>
      </c>
      <c r="G227" t="n">
        <v>0.1083560802608815</v>
      </c>
      <c r="H227" t="n">
        <v>0.01767866793079712</v>
      </c>
      <c r="J227" t="n">
        <v>0.07998196063067424</v>
      </c>
      <c r="K227" t="n">
        <v>0.1086389261131669</v>
      </c>
      <c r="L227" t="n">
        <v>0.01384234389812166</v>
      </c>
      <c r="M227" t="n">
        <v>0.1811321742333264</v>
      </c>
      <c r="N227" t="n">
        <v>0.1080223884846656</v>
      </c>
      <c r="O227" t="n">
        <v>0.009585209590774949</v>
      </c>
      <c r="P227" t="n">
        <v>0.2659673936873278</v>
      </c>
      <c r="Q227" t="n">
        <v>0.1080172495162793</v>
      </c>
      <c r="R227" t="n">
        <v>0.0097603733926082</v>
      </c>
    </row>
    <row r="228">
      <c r="F228" t="n">
        <v>0.0711648521931936</v>
      </c>
      <c r="G228" t="n">
        <v>0.1091191512486342</v>
      </c>
      <c r="H228" t="n">
        <v>0.01767866793079712</v>
      </c>
      <c r="J228" t="n">
        <v>0.07952741808659276</v>
      </c>
      <c r="K228" t="n">
        <v>0.1094039889731188</v>
      </c>
      <c r="L228" t="n">
        <v>0.0167915629240959</v>
      </c>
      <c r="M228" t="n">
        <v>0.1799990213910997</v>
      </c>
      <c r="N228" t="n">
        <v>0.1087831095303322</v>
      </c>
      <c r="O228" t="n">
        <v>0.01307046127344964</v>
      </c>
      <c r="P228" t="n">
        <v>0.2635949007778259</v>
      </c>
      <c r="Q228" t="n">
        <v>0.1087779343720278</v>
      </c>
      <c r="R228" t="n">
        <v>0.01240785986978274</v>
      </c>
    </row>
    <row r="229">
      <c r="F229" t="n">
        <v>0.07095296892871938</v>
      </c>
      <c r="G229" t="n">
        <v>0.1098822222363868</v>
      </c>
      <c r="H229" t="n">
        <v>0.01767866793079712</v>
      </c>
      <c r="J229" t="n">
        <v>0.07908583953007174</v>
      </c>
      <c r="K229" t="n">
        <v>0.1101690518330707</v>
      </c>
      <c r="L229" t="n">
        <v>0.0167915629240959</v>
      </c>
      <c r="M229" t="n">
        <v>0.178870343398642</v>
      </c>
      <c r="N229" t="n">
        <v>0.1095438305759989</v>
      </c>
      <c r="O229" t="n">
        <v>0.01307046127344964</v>
      </c>
      <c r="P229" t="n">
        <v>0.2612365813631082</v>
      </c>
      <c r="Q229" t="n">
        <v>0.1095386192277762</v>
      </c>
      <c r="R229" t="n">
        <v>0.01240785986978274</v>
      </c>
    </row>
    <row r="230">
      <c r="F230" t="n">
        <v>0.07074141436166273</v>
      </c>
      <c r="G230" t="n">
        <v>0.1106452932241395</v>
      </c>
      <c r="H230" t="n">
        <v>0.01767866793079712</v>
      </c>
      <c r="J230" t="n">
        <v>0.07866003406876389</v>
      </c>
      <c r="K230" t="n">
        <v>0.1109341146930226</v>
      </c>
      <c r="L230" t="n">
        <v>0.0167915629240959</v>
      </c>
      <c r="M230" t="n">
        <v>0.1777557121804156</v>
      </c>
      <c r="N230" t="n">
        <v>0.1103045516216655</v>
      </c>
      <c r="O230" t="n">
        <v>0.01307046127344964</v>
      </c>
      <c r="P230" t="n">
        <v>0.2589162567911015</v>
      </c>
      <c r="Q230" t="n">
        <v>0.1102993040835247</v>
      </c>
      <c r="R230" t="n">
        <v>0.01240785986978274</v>
      </c>
    </row>
    <row r="231">
      <c r="F231" t="n">
        <v>0.0705302295208755</v>
      </c>
      <c r="G231" t="n">
        <v>0.1114083642118922</v>
      </c>
      <c r="H231" t="n">
        <v>0.01767866793079712</v>
      </c>
      <c r="J231" t="n">
        <v>0.07825281081032189</v>
      </c>
      <c r="K231" t="n">
        <v>0.1116991775529745</v>
      </c>
      <c r="L231" t="n">
        <v>0.0167915629240959</v>
      </c>
      <c r="M231" t="n">
        <v>0.1766646996608829</v>
      </c>
      <c r="N231" t="n">
        <v>0.1110652726673322</v>
      </c>
      <c r="O231" t="n">
        <v>0.01307046127344964</v>
      </c>
      <c r="P231" t="n">
        <v>0.2566577484097324</v>
      </c>
      <c r="Q231" t="n">
        <v>0.1110599889392731</v>
      </c>
      <c r="R231" t="n">
        <v>0.01240785986978274</v>
      </c>
    </row>
    <row r="232">
      <c r="F232" t="n">
        <v>0.07031945543520952</v>
      </c>
      <c r="G232" t="n">
        <v>0.1121714351996449</v>
      </c>
      <c r="H232" t="n">
        <v>0.0195566732507609</v>
      </c>
      <c r="J232" t="n">
        <v>0.0778669788623985</v>
      </c>
      <c r="K232" t="n">
        <v>0.1124642404129263</v>
      </c>
      <c r="L232" t="n">
        <v>0.01882864345985129</v>
      </c>
      <c r="M232" t="n">
        <v>0.1756068777645065</v>
      </c>
      <c r="N232" t="n">
        <v>0.1118259937129989</v>
      </c>
      <c r="O232" t="n">
        <v>0.01620193320660289</v>
      </c>
      <c r="P232" t="n">
        <v>0.2544848775669272</v>
      </c>
      <c r="Q232" t="n">
        <v>0.1118206737950216</v>
      </c>
      <c r="R232" t="n">
        <v>0.0148873872903239</v>
      </c>
    </row>
    <row r="233">
      <c r="F233" t="n">
        <v>0.0701091331335167</v>
      </c>
      <c r="G233" t="n">
        <v>0.1129345061873976</v>
      </c>
      <c r="H233" t="n">
        <v>0.0195566732507609</v>
      </c>
      <c r="J233" t="n">
        <v>0.07750534733264632</v>
      </c>
      <c r="K233" t="n">
        <v>0.1132293032728782</v>
      </c>
      <c r="L233" t="n">
        <v>0.01882864345985129</v>
      </c>
      <c r="M233" t="n">
        <v>0.1745918184157485</v>
      </c>
      <c r="N233" t="n">
        <v>0.1125867147586655</v>
      </c>
      <c r="O233" t="n">
        <v>0.01620193320660289</v>
      </c>
      <c r="P233" t="n">
        <v>0.2524214656106126</v>
      </c>
      <c r="Q233" t="n">
        <v>0.11258135865077</v>
      </c>
      <c r="R233" t="n">
        <v>0.0148873872903239</v>
      </c>
    </row>
    <row r="234">
      <c r="F234" t="n">
        <v>0.06989930364464883</v>
      </c>
      <c r="G234" t="n">
        <v>0.1136975771751503</v>
      </c>
      <c r="H234" t="n">
        <v>0.0195566732507609</v>
      </c>
      <c r="J234" t="n">
        <v>0.07717072532871817</v>
      </c>
      <c r="K234" t="n">
        <v>0.1139943661328301</v>
      </c>
      <c r="L234" t="n">
        <v>0.01882864345985129</v>
      </c>
      <c r="M234" t="n">
        <v>0.1736290935390715</v>
      </c>
      <c r="N234" t="n">
        <v>0.1133474358043322</v>
      </c>
      <c r="O234" t="n">
        <v>0.01620193320660289</v>
      </c>
      <c r="P234" t="n">
        <v>0.2504913338887148</v>
      </c>
      <c r="Q234" t="n">
        <v>0.1133420435065185</v>
      </c>
      <c r="R234" t="n">
        <v>0.0148873872903239</v>
      </c>
    </row>
    <row r="235">
      <c r="F235" t="n">
        <v>0.06969000799745781</v>
      </c>
      <c r="G235" t="n">
        <v>0.114460648162903</v>
      </c>
      <c r="H235" t="n">
        <v>0.0211614791732687</v>
      </c>
      <c r="J235" t="n">
        <v>0.07686453192124688</v>
      </c>
      <c r="K235" t="n">
        <v>0.114759428992782</v>
      </c>
      <c r="L235" t="n">
        <v>0.01965218811426372</v>
      </c>
      <c r="M235" t="n">
        <v>0.1727282750589378</v>
      </c>
      <c r="N235" t="n">
        <v>0.1141081568499988</v>
      </c>
      <c r="O235" t="n">
        <v>0.01620193320660289</v>
      </c>
      <c r="P235" t="n">
        <v>0.2487183037491607</v>
      </c>
      <c r="Q235" t="n">
        <v>0.1141027283622669</v>
      </c>
      <c r="R235" t="n">
        <v>0.0148873872903239</v>
      </c>
    </row>
    <row r="236">
      <c r="F236" t="n">
        <v>0.06948128722079544</v>
      </c>
      <c r="G236" t="n">
        <v>0.1152237191506557</v>
      </c>
      <c r="H236" t="n">
        <v>0.0211614791732687</v>
      </c>
      <c r="J236" t="n">
        <v>0.07658085082813583</v>
      </c>
      <c r="K236" t="n">
        <v>0.1155244918527339</v>
      </c>
      <c r="L236" t="n">
        <v>0.01965218811426372</v>
      </c>
      <c r="M236" t="n">
        <v>0.1718989348998099</v>
      </c>
      <c r="N236" t="n">
        <v>0.1148688778956655</v>
      </c>
      <c r="O236" t="n">
        <v>0.01801348888569116</v>
      </c>
      <c r="P236" t="n">
        <v>0.2471261965398764</v>
      </c>
      <c r="Q236" t="n">
        <v>0.1148634132180154</v>
      </c>
      <c r="R236" t="n">
        <v>0.01667937815682418</v>
      </c>
    </row>
    <row r="237">
      <c r="F237" t="n">
        <v>0.06927318234351358</v>
      </c>
      <c r="G237" t="n">
        <v>0.1159867901384083</v>
      </c>
      <c r="H237" t="n">
        <v>0.0211614791732687</v>
      </c>
      <c r="J237" t="n">
        <v>0.07631833992820262</v>
      </c>
      <c r="K237" t="n">
        <v>0.1162895547126857</v>
      </c>
      <c r="L237" t="n">
        <v>0.01965218811426372</v>
      </c>
      <c r="M237" t="n">
        <v>0.1711506449861502</v>
      </c>
      <c r="N237" t="n">
        <v>0.1156295989413322</v>
      </c>
      <c r="O237" t="n">
        <v>0.01801348888569116</v>
      </c>
      <c r="P237" t="n">
        <v>0.245738833608789</v>
      </c>
      <c r="Q237" t="n">
        <v>0.1156240980737638</v>
      </c>
      <c r="R237" t="n">
        <v>0.01667937815682418</v>
      </c>
    </row>
    <row r="238">
      <c r="F238" t="n">
        <v>0.06906573439446415</v>
      </c>
      <c r="G238" t="n">
        <v>0.116749861126161</v>
      </c>
      <c r="H238" t="n">
        <v>0.0211614791732687</v>
      </c>
      <c r="J238" t="n">
        <v>0.07607665998289175</v>
      </c>
      <c r="K238" t="n">
        <v>0.1170546175726376</v>
      </c>
      <c r="L238" t="n">
        <v>0.01965218811426372</v>
      </c>
      <c r="M238" t="n">
        <v>0.1704706226892179</v>
      </c>
      <c r="N238" t="n">
        <v>0.1163903199869988</v>
      </c>
      <c r="O238" t="n">
        <v>0.01801348888569116</v>
      </c>
      <c r="P238" t="n">
        <v>0.2445437768654299</v>
      </c>
      <c r="Q238" t="n">
        <v>0.1163847829295122</v>
      </c>
      <c r="R238" t="n">
        <v>0.01667937815682418</v>
      </c>
    </row>
    <row r="239">
      <c r="F239" t="n">
        <v>0.06885898440249891</v>
      </c>
      <c r="G239" t="n">
        <v>0.1175129321139137</v>
      </c>
      <c r="H239" t="n">
        <v>0.0211614791732687</v>
      </c>
      <c r="J239" t="n">
        <v>0.0758554717536475</v>
      </c>
      <c r="K239" t="n">
        <v>0.1178196804325895</v>
      </c>
      <c r="L239" t="n">
        <v>0.01965218811426372</v>
      </c>
      <c r="M239" t="n">
        <v>0.1698019855238415</v>
      </c>
      <c r="N239" t="n">
        <v>0.1171510410326655</v>
      </c>
      <c r="O239" t="n">
        <v>0.01801348888569116</v>
      </c>
      <c r="P239" t="n">
        <v>0.2434086075844177</v>
      </c>
      <c r="Q239" t="n">
        <v>0.1171454677852607</v>
      </c>
      <c r="R239" t="n">
        <v>0.01667937815682418</v>
      </c>
    </row>
    <row r="240">
      <c r="F240" t="n">
        <v>0.06865297339646974</v>
      </c>
      <c r="G240" t="n">
        <v>0.1182760031016664</v>
      </c>
      <c r="H240" t="n">
        <v>0.02237106848995916</v>
      </c>
      <c r="J240" t="n">
        <v>0.07565443600191428</v>
      </c>
      <c r="K240" t="n">
        <v>0.1185847432925414</v>
      </c>
      <c r="L240" t="n">
        <v>0.02030726003362162</v>
      </c>
      <c r="M240" t="n">
        <v>0.1691413774774981</v>
      </c>
      <c r="N240" t="n">
        <v>0.1179117620783321</v>
      </c>
      <c r="O240" t="n">
        <v>0.01865905524179617</v>
      </c>
      <c r="P240" t="n">
        <v>0.2423183647834807</v>
      </c>
      <c r="Q240" t="n">
        <v>0.1179061526410091</v>
      </c>
      <c r="R240" t="n">
        <v>0.01782809930567114</v>
      </c>
    </row>
    <row r="241">
      <c r="F241" t="n">
        <v>0.06844774146347707</v>
      </c>
      <c r="G241" t="n">
        <v>0.1190390740894191</v>
      </c>
      <c r="H241" t="n">
        <v>0.02237106848995916</v>
      </c>
      <c r="J241" t="n">
        <v>0.07547321348913648</v>
      </c>
      <c r="K241" t="n">
        <v>0.1193498061524933</v>
      </c>
      <c r="L241" t="n">
        <v>0.02030726003362162</v>
      </c>
      <c r="M241" t="n">
        <v>0.1684889110323431</v>
      </c>
      <c r="N241" t="n">
        <v>0.1186724831239988</v>
      </c>
      <c r="O241" t="n">
        <v>0.01865905524179617</v>
      </c>
      <c r="P241" t="n">
        <v>0.2412727931386087</v>
      </c>
      <c r="Q241" t="n">
        <v>0.1186668374967576</v>
      </c>
      <c r="R241" t="n">
        <v>0.01782809930567114</v>
      </c>
    </row>
    <row r="242">
      <c r="F242" t="n">
        <v>0.06824282160907019</v>
      </c>
      <c r="G242" t="n">
        <v>0.1198021450771718</v>
      </c>
      <c r="H242" t="n">
        <v>0.02237106848995916</v>
      </c>
      <c r="J242" t="n">
        <v>0.07531146497675843</v>
      </c>
      <c r="K242" t="n">
        <v>0.1201148690124451</v>
      </c>
      <c r="L242" t="n">
        <v>0.02030726003362162</v>
      </c>
      <c r="M242" t="n">
        <v>0.1678446986705316</v>
      </c>
      <c r="N242" t="n">
        <v>0.1194332041696654</v>
      </c>
      <c r="O242" t="n">
        <v>0.01865905524179617</v>
      </c>
      <c r="P242" t="n">
        <v>0.2402716373257914</v>
      </c>
      <c r="Q242" t="n">
        <v>0.119427522352506</v>
      </c>
      <c r="R242" t="n">
        <v>0.01782809930567114</v>
      </c>
    </row>
    <row r="243">
      <c r="F243" t="n">
        <v>0.06803780614628133</v>
      </c>
      <c r="G243" t="n">
        <v>0.1205652160649244</v>
      </c>
      <c r="H243" t="n">
        <v>0.02237106848995916</v>
      </c>
      <c r="J243" t="n">
        <v>0.07516885122622456</v>
      </c>
      <c r="K243" t="n">
        <v>0.120879931872397</v>
      </c>
      <c r="L243" t="n">
        <v>0.02090954062431676</v>
      </c>
      <c r="M243" t="n">
        <v>0.1672088528742187</v>
      </c>
      <c r="N243" t="n">
        <v>0.1201939252153321</v>
      </c>
      <c r="O243" t="n">
        <v>0.01865905524179617</v>
      </c>
      <c r="P243" t="n">
        <v>0.2393146420210185</v>
      </c>
      <c r="Q243" t="n">
        <v>0.1201882072082545</v>
      </c>
      <c r="R243" t="n">
        <v>0.01893621793581331</v>
      </c>
    </row>
    <row r="244">
      <c r="F244" t="n">
        <v>0.06783270407135016</v>
      </c>
      <c r="G244" t="n">
        <v>0.1213282870526771</v>
      </c>
      <c r="H244" t="n">
        <v>0.02334301268689398</v>
      </c>
      <c r="J244" t="n">
        <v>0.0750450329989792</v>
      </c>
      <c r="K244" t="n">
        <v>0.1216449947323489</v>
      </c>
      <c r="L244" t="n">
        <v>0.02090954062431676</v>
      </c>
      <c r="M244" t="n">
        <v>0.1665814861255596</v>
      </c>
      <c r="N244" t="n">
        <v>0.1209546462609988</v>
      </c>
      <c r="O244" t="n">
        <v>0.01924327773218052</v>
      </c>
      <c r="P244" t="n">
        <v>0.2384015519002801</v>
      </c>
      <c r="Q244" t="n">
        <v>0.1209488920640029</v>
      </c>
      <c r="R244" t="n">
        <v>0.01893621793581331</v>
      </c>
    </row>
    <row r="245">
      <c r="F245" t="n">
        <v>0.06762752438051628</v>
      </c>
      <c r="G245" t="n">
        <v>0.1220913580404298</v>
      </c>
      <c r="H245" t="n">
        <v>0.02334301268689398</v>
      </c>
      <c r="J245" t="n">
        <v>0.07493967105646673</v>
      </c>
      <c r="K245" t="n">
        <v>0.1224100575923008</v>
      </c>
      <c r="L245" t="n">
        <v>0.02090954062431676</v>
      </c>
      <c r="M245" t="n">
        <v>0.1659627109067093</v>
      </c>
      <c r="N245" t="n">
        <v>0.1217153673066654</v>
      </c>
      <c r="O245" t="n">
        <v>0.01924327773218052</v>
      </c>
      <c r="P245" t="n">
        <v>0.2375321116395658</v>
      </c>
      <c r="Q245" t="n">
        <v>0.1217095769197514</v>
      </c>
      <c r="R245" t="n">
        <v>0.01893621793581331</v>
      </c>
    </row>
    <row r="246">
      <c r="F246" t="n">
        <v>0.06742227607001929</v>
      </c>
      <c r="G246" t="n">
        <v>0.1228544290281825</v>
      </c>
      <c r="H246" t="n">
        <v>0.02334301268689398</v>
      </c>
      <c r="J246" t="n">
        <v>0.07485242616013156</v>
      </c>
      <c r="K246" t="n">
        <v>0.1231751204522527</v>
      </c>
      <c r="L246" t="n">
        <v>0.02090954062431676</v>
      </c>
      <c r="M246" t="n">
        <v>0.1653526396998233</v>
      </c>
      <c r="N246" t="n">
        <v>0.1224760883523321</v>
      </c>
      <c r="O246" t="n">
        <v>0.01924327773218052</v>
      </c>
      <c r="P246" t="n">
        <v>0.2367060659148657</v>
      </c>
      <c r="Q246" t="n">
        <v>0.1224702617754998</v>
      </c>
      <c r="R246" t="n">
        <v>0.01893621793581331</v>
      </c>
    </row>
    <row r="247">
      <c r="F247" t="n">
        <v>0.06721696813609884</v>
      </c>
      <c r="G247" t="n">
        <v>0.1236175000159352</v>
      </c>
      <c r="H247" t="n">
        <v>0.02334301268689398</v>
      </c>
      <c r="J247" t="n">
        <v>0.07478295907141802</v>
      </c>
      <c r="K247" t="n">
        <v>0.1239401833122045</v>
      </c>
      <c r="L247" t="n">
        <v>0.02090954062431676</v>
      </c>
      <c r="M247" t="n">
        <v>0.1647513849870565</v>
      </c>
      <c r="N247" t="n">
        <v>0.1232368093979987</v>
      </c>
      <c r="O247" t="n">
        <v>0.01924327773218052</v>
      </c>
      <c r="P247" t="n">
        <v>0.2359231594021692</v>
      </c>
      <c r="Q247" t="n">
        <v>0.1232309466312483</v>
      </c>
      <c r="R247" t="n">
        <v>0.01893621793581331</v>
      </c>
    </row>
    <row r="248">
      <c r="F248" t="n">
        <v>0.06701160957499455</v>
      </c>
      <c r="G248" t="n">
        <v>0.1243805710036879</v>
      </c>
      <c r="H248" t="n">
        <v>0.02429489866365982</v>
      </c>
      <c r="J248" t="n">
        <v>0.07473093055177053</v>
      </c>
      <c r="K248" t="n">
        <v>0.1247052461721564</v>
      </c>
      <c r="L248" t="n">
        <v>0.02145796818515542</v>
      </c>
      <c r="M248" t="n">
        <v>0.1641590592505641</v>
      </c>
      <c r="N248" t="n">
        <v>0.1239975304436654</v>
      </c>
      <c r="O248" t="n">
        <v>0.01977172469687448</v>
      </c>
      <c r="P248" t="n">
        <v>0.2351831367774666</v>
      </c>
      <c r="Q248" t="n">
        <v>0.1239916314869967</v>
      </c>
      <c r="R248" t="n">
        <v>0.01999658488993799</v>
      </c>
    </row>
    <row r="249">
      <c r="F249" t="n">
        <v>0.06680620938294603</v>
      </c>
      <c r="G249" t="n">
        <v>0.1251436419914406</v>
      </c>
      <c r="H249" t="n">
        <v>0.02429489866365982</v>
      </c>
      <c r="J249" t="n">
        <v>0.07469600136263341</v>
      </c>
      <c r="K249" t="n">
        <v>0.1254703090321083</v>
      </c>
      <c r="L249" t="n">
        <v>0.02145796818515542</v>
      </c>
      <c r="M249" t="n">
        <v>0.1635757749725013</v>
      </c>
      <c r="N249" t="n">
        <v>0.1247582514893321</v>
      </c>
      <c r="O249" t="n">
        <v>0.01977172469687448</v>
      </c>
      <c r="P249" t="n">
        <v>0.2344857427167473</v>
      </c>
      <c r="Q249" t="n">
        <v>0.1247523163427451</v>
      </c>
      <c r="R249" t="n">
        <v>0.01999658488993799</v>
      </c>
    </row>
    <row r="250">
      <c r="F250" t="n">
        <v>0.06660077655619294</v>
      </c>
      <c r="G250" t="n">
        <v>0.1259067129791933</v>
      </c>
      <c r="H250" t="n">
        <v>0.02429489866365982</v>
      </c>
      <c r="J250" t="n">
        <v>0.07467783226545106</v>
      </c>
      <c r="K250" t="n">
        <v>0.1262353718920602</v>
      </c>
      <c r="L250" t="n">
        <v>0.02145796818515542</v>
      </c>
      <c r="M250" t="n">
        <v>0.1630016446350233</v>
      </c>
      <c r="N250" t="n">
        <v>0.1255189725349987</v>
      </c>
      <c r="O250" t="n">
        <v>0.01977172469687448</v>
      </c>
      <c r="P250" t="n">
        <v>0.2338307218960013</v>
      </c>
      <c r="Q250" t="n">
        <v>0.1255130011984936</v>
      </c>
      <c r="R250" t="n">
        <v>0.01999658488993799</v>
      </c>
    </row>
    <row r="251">
      <c r="F251" t="n">
        <v>0.06639532009097487</v>
      </c>
      <c r="G251" t="n">
        <v>0.1266697839669459</v>
      </c>
      <c r="H251" t="n">
        <v>0.02429489866365982</v>
      </c>
      <c r="J251" t="n">
        <v>0.07467608402166787</v>
      </c>
      <c r="K251" t="n">
        <v>0.1270004347520121</v>
      </c>
      <c r="L251" t="n">
        <v>0.02145796818515542</v>
      </c>
      <c r="M251" t="n">
        <v>0.1624367807202852</v>
      </c>
      <c r="N251" t="n">
        <v>0.1262796935806654</v>
      </c>
      <c r="O251" t="n">
        <v>0.01977172469687448</v>
      </c>
      <c r="P251" t="n">
        <v>0.2332178189912186</v>
      </c>
      <c r="Q251" t="n">
        <v>0.1262736860542421</v>
      </c>
      <c r="R251" t="n">
        <v>0.02099613842639299</v>
      </c>
    </row>
    <row r="252">
      <c r="F252" t="n">
        <v>0.06618984898353145</v>
      </c>
      <c r="G252" t="n">
        <v>0.1274328549546986</v>
      </c>
      <c r="H252" t="n">
        <v>0.02521186700957773</v>
      </c>
      <c r="J252" t="n">
        <v>0.07469041739272819</v>
      </c>
      <c r="K252" t="n">
        <v>0.127765497611964</v>
      </c>
      <c r="L252" t="n">
        <v>0.02195148101494384</v>
      </c>
      <c r="M252" t="n">
        <v>0.1618812957104421</v>
      </c>
      <c r="N252" t="n">
        <v>0.127040414626332</v>
      </c>
      <c r="O252" t="n">
        <v>0.0202441317325797</v>
      </c>
      <c r="P252" t="n">
        <v>0.2326467786783887</v>
      </c>
      <c r="Q252" t="n">
        <v>0.1270343709099905</v>
      </c>
      <c r="R252" t="n">
        <v>0.02099613842639299</v>
      </c>
    </row>
    <row r="253">
      <c r="F253" t="n">
        <v>0.06598437223010228</v>
      </c>
      <c r="G253" t="n">
        <v>0.1281959259424513</v>
      </c>
      <c r="H253" t="n">
        <v>0.02521186700957773</v>
      </c>
      <c r="J253" t="n">
        <v>0.07472049314007642</v>
      </c>
      <c r="K253" t="n">
        <v>0.1285305604719158</v>
      </c>
      <c r="L253" t="n">
        <v>0.02195148101494384</v>
      </c>
      <c r="M253" t="n">
        <v>0.1613353020876492</v>
      </c>
      <c r="N253" t="n">
        <v>0.1278011356719987</v>
      </c>
      <c r="O253" t="n">
        <v>0.0202441317325797</v>
      </c>
      <c r="P253" t="n">
        <v>0.2321173456335016</v>
      </c>
      <c r="Q253" t="n">
        <v>0.1277950557657389</v>
      </c>
      <c r="R253" t="n">
        <v>0.02099613842639299</v>
      </c>
    </row>
    <row r="254">
      <c r="F254" t="n">
        <v>0.06577889882692702</v>
      </c>
      <c r="G254" t="n">
        <v>0.128958996930204</v>
      </c>
      <c r="H254" t="n">
        <v>0.02521186700957773</v>
      </c>
      <c r="J254" t="n">
        <v>0.07476597202515692</v>
      </c>
      <c r="K254" t="n">
        <v>0.1292956233318677</v>
      </c>
      <c r="L254" t="n">
        <v>0.02195148101494384</v>
      </c>
      <c r="M254" t="n">
        <v>0.1607989123340617</v>
      </c>
      <c r="N254" t="n">
        <v>0.1285618567176653</v>
      </c>
      <c r="O254" t="n">
        <v>0.0202441317325797</v>
      </c>
      <c r="P254" t="n">
        <v>0.2316292645325472</v>
      </c>
      <c r="Q254" t="n">
        <v>0.1285557406214874</v>
      </c>
      <c r="R254" t="n">
        <v>0.02099613842639299</v>
      </c>
    </row>
    <row r="255">
      <c r="F255" t="n">
        <v>0.06557343777024527</v>
      </c>
      <c r="G255" t="n">
        <v>0.1297220679179567</v>
      </c>
      <c r="H255" t="n">
        <v>0.02521186700957773</v>
      </c>
      <c r="J255" t="n">
        <v>0.07482651480941407</v>
      </c>
      <c r="K255" t="n">
        <v>0.1300606861918196</v>
      </c>
      <c r="L255" t="n">
        <v>0.02195148101494384</v>
      </c>
      <c r="M255" t="n">
        <v>0.1602722389318349</v>
      </c>
      <c r="N255" t="n">
        <v>0.129322577763332</v>
      </c>
      <c r="O255" t="n">
        <v>0.0202441317325797</v>
      </c>
      <c r="P255" t="n">
        <v>0.2311822800515151</v>
      </c>
      <c r="Q255" t="n">
        <v>0.1293164254772358</v>
      </c>
      <c r="R255" t="n">
        <v>0.02099613842639299</v>
      </c>
    </row>
    <row r="256">
      <c r="F256" t="n">
        <v>0.06536799805629664</v>
      </c>
      <c r="G256" t="n">
        <v>0.1304851389057094</v>
      </c>
      <c r="H256" t="n">
        <v>0.02607905831396876</v>
      </c>
      <c r="J256" t="n">
        <v>0.07490178225429224</v>
      </c>
      <c r="K256" t="n">
        <v>0.1308257490517715</v>
      </c>
      <c r="L256" t="n">
        <v>0.02238901741248828</v>
      </c>
      <c r="M256" t="n">
        <v>0.1597553943631237</v>
      </c>
      <c r="N256" t="n">
        <v>0.1300832988089987</v>
      </c>
      <c r="O256" t="n">
        <v>0.02066023443599785</v>
      </c>
      <c r="P256" t="n">
        <v>0.2307761368663953</v>
      </c>
      <c r="Q256" t="n">
        <v>0.1300771103329843</v>
      </c>
      <c r="R256" t="n">
        <v>0.02192181680352616</v>
      </c>
    </row>
    <row r="257">
      <c r="F257" t="n">
        <v>0.06516258868132083</v>
      </c>
      <c r="G257" t="n">
        <v>0.1312482098934621</v>
      </c>
      <c r="H257" t="n">
        <v>0.02607905831396876</v>
      </c>
      <c r="J257" t="n">
        <v>0.07499143512123579</v>
      </c>
      <c r="K257" t="n">
        <v>0.1315908119117234</v>
      </c>
      <c r="L257" t="n">
        <v>0.02238901741248828</v>
      </c>
      <c r="M257" t="n">
        <v>0.1592484911100834</v>
      </c>
      <c r="N257" t="n">
        <v>0.1308440198546653</v>
      </c>
      <c r="O257" t="n">
        <v>0.02066023443599785</v>
      </c>
      <c r="P257" t="n">
        <v>0.2304105796531776</v>
      </c>
      <c r="Q257" t="n">
        <v>0.1308377951887327</v>
      </c>
      <c r="R257" t="n">
        <v>0.02192181680352616</v>
      </c>
    </row>
    <row r="258">
      <c r="F258" t="n">
        <v>0.06495721864155737</v>
      </c>
      <c r="G258" t="n">
        <v>0.1320112808812147</v>
      </c>
      <c r="H258" t="n">
        <v>0.02607905831396876</v>
      </c>
      <c r="J258" t="n">
        <v>0.07509513417168913</v>
      </c>
      <c r="K258" t="n">
        <v>0.1323558747716752</v>
      </c>
      <c r="L258" t="n">
        <v>0.02238901741248828</v>
      </c>
      <c r="M258" t="n">
        <v>0.1587516416548692</v>
      </c>
      <c r="N258" t="n">
        <v>0.131604740900332</v>
      </c>
      <c r="O258" t="n">
        <v>0.02066023443599785</v>
      </c>
      <c r="P258" t="n">
        <v>0.2300853530878517</v>
      </c>
      <c r="Q258" t="n">
        <v>0.1315984800444812</v>
      </c>
      <c r="R258" t="n">
        <v>0.02192181680352616</v>
      </c>
    </row>
    <row r="259">
      <c r="F259" t="n">
        <v>0.06475189693324591</v>
      </c>
      <c r="G259" t="n">
        <v>0.1327743518689674</v>
      </c>
      <c r="H259" t="n">
        <v>0.02607905831396876</v>
      </c>
      <c r="J259" t="n">
        <v>0.07521254016709659</v>
      </c>
      <c r="K259" t="n">
        <v>0.1331209376316271</v>
      </c>
      <c r="L259" t="n">
        <v>0.02238901741248828</v>
      </c>
      <c r="M259" t="n">
        <v>0.1582649584796361</v>
      </c>
      <c r="N259" t="n">
        <v>0.1323654619459986</v>
      </c>
      <c r="O259" t="n">
        <v>0.02066023443599785</v>
      </c>
      <c r="P259" t="n">
        <v>0.2298002018464075</v>
      </c>
      <c r="Q259" t="n">
        <v>0.1323591649002296</v>
      </c>
      <c r="R259" t="n">
        <v>0.02276055827968531</v>
      </c>
    </row>
    <row r="260">
      <c r="F260" t="n">
        <v>0.0645466325526261</v>
      </c>
      <c r="G260" t="n">
        <v>0.1335374228567201</v>
      </c>
      <c r="H260" t="n">
        <v>0.02688161316615395</v>
      </c>
      <c r="J260" t="n">
        <v>0.07534331386890257</v>
      </c>
      <c r="K260" t="n">
        <v>0.133886000491579</v>
      </c>
      <c r="L260" t="n">
        <v>0.02276951567659501</v>
      </c>
      <c r="M260" t="n">
        <v>0.1577885540665393</v>
      </c>
      <c r="N260" t="n">
        <v>0.1331261829916653</v>
      </c>
      <c r="O260" t="n">
        <v>0.02101976840383058</v>
      </c>
      <c r="P260" t="n">
        <v>0.2295548706048349</v>
      </c>
      <c r="Q260" t="n">
        <v>0.133119849755978</v>
      </c>
      <c r="R260" t="n">
        <v>0.02276055827968531</v>
      </c>
    </row>
    <row r="261">
      <c r="F261" t="n">
        <v>0.06434143449593756</v>
      </c>
      <c r="G261" t="n">
        <v>0.1343004938444728</v>
      </c>
      <c r="H261" t="n">
        <v>0.02688161316615395</v>
      </c>
      <c r="J261" t="n">
        <v>0.07548711603855145</v>
      </c>
      <c r="K261" t="n">
        <v>0.1346510633515309</v>
      </c>
      <c r="L261" t="n">
        <v>0.02276951567659501</v>
      </c>
      <c r="M261" t="n">
        <v>0.1573225408977341</v>
      </c>
      <c r="N261" t="n">
        <v>0.133886904037332</v>
      </c>
      <c r="O261" t="n">
        <v>0.02101976840383058</v>
      </c>
      <c r="P261" t="n">
        <v>0.2293491040391236</v>
      </c>
      <c r="Q261" t="n">
        <v>0.1338805346117265</v>
      </c>
      <c r="R261" t="n">
        <v>0.02276055827968531</v>
      </c>
    </row>
    <row r="262">
      <c r="F262" t="n">
        <v>0.06413631175941986</v>
      </c>
      <c r="G262" t="n">
        <v>0.1350635648322255</v>
      </c>
      <c r="H262" t="n">
        <v>0.02688161316615395</v>
      </c>
      <c r="J262" t="n">
        <v>0.07564360743748762</v>
      </c>
      <c r="K262" t="n">
        <v>0.1354161262114827</v>
      </c>
      <c r="L262" t="n">
        <v>0.02276951567659501</v>
      </c>
      <c r="M262" t="n">
        <v>0.1568670314553756</v>
      </c>
      <c r="N262" t="n">
        <v>0.1346476250829986</v>
      </c>
      <c r="O262" t="n">
        <v>0.02101976840383058</v>
      </c>
      <c r="P262" t="n">
        <v>0.2291826468252635</v>
      </c>
      <c r="Q262" t="n">
        <v>0.134641219467475</v>
      </c>
      <c r="R262" t="n">
        <v>0.02276055827968531</v>
      </c>
    </row>
    <row r="263">
      <c r="F263" t="n">
        <v>0.06393127333931271</v>
      </c>
      <c r="G263" t="n">
        <v>0.1358266358199782</v>
      </c>
      <c r="H263" t="n">
        <v>0.02688161316615395</v>
      </c>
      <c r="J263" t="n">
        <v>0.07581244882715542</v>
      </c>
      <c r="K263" t="n">
        <v>0.1361811890714346</v>
      </c>
      <c r="L263" t="n">
        <v>0.02276951567659501</v>
      </c>
      <c r="M263" t="n">
        <v>0.1564221382216189</v>
      </c>
      <c r="N263" t="n">
        <v>0.1354083461286653</v>
      </c>
      <c r="O263" t="n">
        <v>0.02101976840383058</v>
      </c>
      <c r="P263" t="n">
        <v>0.2290552436392443</v>
      </c>
      <c r="Q263" t="n">
        <v>0.1354019043232234</v>
      </c>
      <c r="R263" t="n">
        <v>0.02276055827968531</v>
      </c>
    </row>
    <row r="264">
      <c r="F264" t="n">
        <v>0.06372632823185567</v>
      </c>
      <c r="G264" t="n">
        <v>0.1365897068077309</v>
      </c>
      <c r="H264" t="n">
        <v>0.02760467215545435</v>
      </c>
      <c r="J264" t="n">
        <v>0.07599330096899921</v>
      </c>
      <c r="K264" t="n">
        <v>0.1369462519313865</v>
      </c>
      <c r="L264" t="n">
        <v>0.02309191410607027</v>
      </c>
      <c r="M264" t="n">
        <v>0.1559879736786192</v>
      </c>
      <c r="N264" t="n">
        <v>0.1361690671743319</v>
      </c>
      <c r="O264" t="n">
        <v>0.02132246923277957</v>
      </c>
      <c r="P264" t="n">
        <v>0.2289666391570561</v>
      </c>
      <c r="Q264" t="n">
        <v>0.1361625891789718</v>
      </c>
      <c r="R264" t="n">
        <v>0.02349930111321828</v>
      </c>
    </row>
    <row r="265">
      <c r="F265" t="n">
        <v>0.06352148543328837</v>
      </c>
      <c r="G265" t="n">
        <v>0.1373527777954835</v>
      </c>
      <c r="H265" t="n">
        <v>0.02760467215545435</v>
      </c>
      <c r="J265" t="n">
        <v>0.07618582462446345</v>
      </c>
      <c r="K265" t="n">
        <v>0.1377113147913384</v>
      </c>
      <c r="L265" t="n">
        <v>0.02309191410607027</v>
      </c>
      <c r="M265" t="n">
        <v>0.1555646503085317</v>
      </c>
      <c r="N265" t="n">
        <v>0.1369297882199986</v>
      </c>
      <c r="O265" t="n">
        <v>0.02132246923277957</v>
      </c>
      <c r="P265" t="n">
        <v>0.2289165780546884</v>
      </c>
      <c r="Q265" t="n">
        <v>0.1369232740347203</v>
      </c>
      <c r="R265" t="n">
        <v>0.02349930111321828</v>
      </c>
    </row>
    <row r="266">
      <c r="F266" t="n">
        <v>0.06331675393985041</v>
      </c>
      <c r="G266" t="n">
        <v>0.1381158487832362</v>
      </c>
      <c r="H266" t="n">
        <v>0.02760467215545435</v>
      </c>
      <c r="J266" t="n">
        <v>0.07638968055499239</v>
      </c>
      <c r="K266" t="n">
        <v>0.1384763776512903</v>
      </c>
      <c r="L266" t="n">
        <v>0.02309191410607027</v>
      </c>
      <c r="M266" t="n">
        <v>0.1551522805935115</v>
      </c>
      <c r="N266" t="n">
        <v>0.1376905092656653</v>
      </c>
      <c r="O266" t="n">
        <v>0.02132246923277957</v>
      </c>
      <c r="P266" t="n">
        <v>0.2289048050081313</v>
      </c>
      <c r="Q266" t="n">
        <v>0.1376839588904687</v>
      </c>
      <c r="R266" t="n">
        <v>0.02349930111321828</v>
      </c>
    </row>
    <row r="267">
      <c r="F267" t="n">
        <v>0.06311214274778149</v>
      </c>
      <c r="G267" t="n">
        <v>0.1388789197709889</v>
      </c>
      <c r="H267" t="n">
        <v>0.02760467215545435</v>
      </c>
      <c r="J267" t="n">
        <v>0.07660452952203052</v>
      </c>
      <c r="K267" t="n">
        <v>0.1392414405112421</v>
      </c>
      <c r="L267" t="n">
        <v>0.02309191410607027</v>
      </c>
      <c r="M267" t="n">
        <v>0.1547509770157137</v>
      </c>
      <c r="N267" t="n">
        <v>0.1384512303113319</v>
      </c>
      <c r="O267" t="n">
        <v>0.02132246923277957</v>
      </c>
      <c r="P267" t="n">
        <v>0.2289310646933743</v>
      </c>
      <c r="Q267" t="n">
        <v>0.1384446437462172</v>
      </c>
      <c r="R267" t="n">
        <v>0.02349930111321828</v>
      </c>
    </row>
    <row r="268">
      <c r="F268" t="n">
        <v>0.06290766085332115</v>
      </c>
      <c r="G268" t="n">
        <v>0.1396419907587416</v>
      </c>
      <c r="H268" t="n">
        <v>0.02823337587119101</v>
      </c>
      <c r="J268" t="n">
        <v>0.07683003228702213</v>
      </c>
      <c r="K268" t="n">
        <v>0.140006503371194</v>
      </c>
      <c r="L268" t="n">
        <v>0.02335515099972033</v>
      </c>
      <c r="M268" t="n">
        <v>0.1543608520572936</v>
      </c>
      <c r="N268" t="n">
        <v>0.1392119513569986</v>
      </c>
      <c r="O268" t="n">
        <v>0.02156807251954646</v>
      </c>
      <c r="P268" t="n">
        <v>0.2289951017864075</v>
      </c>
      <c r="Q268" t="n">
        <v>0.1392053286019656</v>
      </c>
      <c r="R268" t="n">
        <v>0.02412498356247288</v>
      </c>
    </row>
    <row r="269">
      <c r="F269" t="n">
        <v>0.0627033172527091</v>
      </c>
      <c r="G269" t="n">
        <v>0.1404050617464943</v>
      </c>
      <c r="H269" t="n">
        <v>0.02823337587119101</v>
      </c>
      <c r="J269" t="n">
        <v>0.07706584961141165</v>
      </c>
      <c r="K269" t="n">
        <v>0.1407715662311459</v>
      </c>
      <c r="L269" t="n">
        <v>0.02335515099972033</v>
      </c>
      <c r="M269" t="n">
        <v>0.1539820182004062</v>
      </c>
      <c r="N269" t="n">
        <v>0.1399726724026652</v>
      </c>
      <c r="O269" t="n">
        <v>0.02156807251954646</v>
      </c>
      <c r="P269" t="n">
        <v>0.2290966609632206</v>
      </c>
      <c r="Q269" t="n">
        <v>0.1399660134577141</v>
      </c>
      <c r="R269" t="n">
        <v>0.02412498356247288</v>
      </c>
    </row>
    <row r="270">
      <c r="F270" t="n">
        <v>0.06249912094218488</v>
      </c>
      <c r="G270" t="n">
        <v>0.141168132734247</v>
      </c>
      <c r="H270" t="n">
        <v>0.02823337587119101</v>
      </c>
      <c r="J270" t="n">
        <v>0.07731164225664346</v>
      </c>
      <c r="K270" t="n">
        <v>0.1415366290910978</v>
      </c>
      <c r="L270" t="n">
        <v>0.02335515099972033</v>
      </c>
      <c r="M270" t="n">
        <v>0.1536145879272069</v>
      </c>
      <c r="N270" t="n">
        <v>0.1407333934483319</v>
      </c>
      <c r="O270" t="n">
        <v>0.02156807251954646</v>
      </c>
      <c r="P270" t="n">
        <v>0.2292354868998034</v>
      </c>
      <c r="Q270" t="n">
        <v>0.1407266983134625</v>
      </c>
      <c r="R270" t="n">
        <v>0.02412498356247288</v>
      </c>
    </row>
    <row r="271">
      <c r="F271" t="n">
        <v>0.06229508091798813</v>
      </c>
      <c r="G271" t="n">
        <v>0.1419312037219997</v>
      </c>
      <c r="H271" t="n">
        <v>0.02875286490268496</v>
      </c>
      <c r="J271" t="n">
        <v>0.07756707098416186</v>
      </c>
      <c r="K271" t="n">
        <v>0.1423016919510497</v>
      </c>
      <c r="L271" t="n">
        <v>0.02355816465635146</v>
      </c>
      <c r="M271" t="n">
        <v>0.1532586737198507</v>
      </c>
      <c r="N271" t="n">
        <v>0.1414941144939986</v>
      </c>
      <c r="O271" t="n">
        <v>0.02156807251954646</v>
      </c>
      <c r="P271" t="n">
        <v>0.2294113242721459</v>
      </c>
      <c r="Q271" t="n">
        <v>0.1414873831692109</v>
      </c>
      <c r="R271" t="n">
        <v>0.02412498356247288</v>
      </c>
    </row>
    <row r="272">
      <c r="F272" t="n">
        <v>0.06209120617635851</v>
      </c>
      <c r="G272" t="n">
        <v>0.1426942747097524</v>
      </c>
      <c r="H272" t="n">
        <v>0.02875286490268496</v>
      </c>
      <c r="J272" t="n">
        <v>0.0778317965554113</v>
      </c>
      <c r="K272" t="n">
        <v>0.1430667548110015</v>
      </c>
      <c r="L272" t="n">
        <v>0.02355816465635146</v>
      </c>
      <c r="M272" t="n">
        <v>0.1529143880604927</v>
      </c>
      <c r="N272" t="n">
        <v>0.1422548355396652</v>
      </c>
      <c r="O272" t="n">
        <v>0.02175631386083292</v>
      </c>
      <c r="P272" t="n">
        <v>0.2296239177562377</v>
      </c>
      <c r="Q272" t="n">
        <v>0.1422480680249594</v>
      </c>
      <c r="R272" t="n">
        <v>0.02462454388579695</v>
      </c>
    </row>
    <row r="273">
      <c r="F273" t="n">
        <v>0.06188750571353564</v>
      </c>
      <c r="G273" t="n">
        <v>0.143457345697505</v>
      </c>
      <c r="H273" t="n">
        <v>0.02875286490268496</v>
      </c>
      <c r="J273" t="n">
        <v>0.07810547973183614</v>
      </c>
      <c r="K273" t="n">
        <v>0.1438318176709534</v>
      </c>
      <c r="L273" t="n">
        <v>0.02355816465635146</v>
      </c>
      <c r="M273" t="n">
        <v>0.1525818434312882</v>
      </c>
      <c r="N273" t="n">
        <v>0.1430155565853319</v>
      </c>
      <c r="O273" t="n">
        <v>0.02175631386083292</v>
      </c>
      <c r="P273" t="n">
        <v>0.2298730120280688</v>
      </c>
      <c r="Q273" t="n">
        <v>0.1430087528807079</v>
      </c>
      <c r="R273" t="n">
        <v>0.02462454388579695</v>
      </c>
    </row>
    <row r="274">
      <c r="F274" t="n">
        <v>0.0616839885257591</v>
      </c>
      <c r="G274" t="n">
        <v>0.1442204166852577</v>
      </c>
      <c r="H274" t="n">
        <v>0.02875286490268496</v>
      </c>
      <c r="J274" t="n">
        <v>0.07838778127488068</v>
      </c>
      <c r="K274" t="n">
        <v>0.1445968805309053</v>
      </c>
      <c r="L274" t="n">
        <v>0.02355816465635146</v>
      </c>
      <c r="M274" t="n">
        <v>0.1522611523143924</v>
      </c>
      <c r="N274" t="n">
        <v>0.1437762776309985</v>
      </c>
      <c r="O274" t="n">
        <v>0.02175631386083292</v>
      </c>
      <c r="P274" t="n">
        <v>0.2301583517636289</v>
      </c>
      <c r="Q274" t="n">
        <v>0.1437694377364563</v>
      </c>
      <c r="R274" t="n">
        <v>0.02462454388579695</v>
      </c>
    </row>
    <row r="275">
      <c r="F275" t="n">
        <v>0.06148066360926853</v>
      </c>
      <c r="G275" t="n">
        <v>0.1449834876730104</v>
      </c>
      <c r="H275" t="n">
        <v>0.02875286490268496</v>
      </c>
      <c r="J275" t="n">
        <v>0.07867836194598944</v>
      </c>
      <c r="K275" t="n">
        <v>0.1453619433908572</v>
      </c>
      <c r="L275" t="n">
        <v>0.02355816465635146</v>
      </c>
      <c r="M275" t="n">
        <v>0.1519524271919602</v>
      </c>
      <c r="N275" t="n">
        <v>0.1445369986766652</v>
      </c>
      <c r="O275" t="n">
        <v>0.02188692885334061</v>
      </c>
      <c r="P275" t="n">
        <v>0.2304796816389079</v>
      </c>
      <c r="Q275" t="n">
        <v>0.1445301225922047</v>
      </c>
      <c r="R275" t="n">
        <v>0.02462454388579695</v>
      </c>
    </row>
    <row r="276">
      <c r="F276" t="n">
        <v>0.06127753996030358</v>
      </c>
      <c r="G276" t="n">
        <v>0.1457465586607631</v>
      </c>
      <c r="H276" t="n">
        <v>0.02914827983925727</v>
      </c>
      <c r="J276" t="n">
        <v>0.07897688250660663</v>
      </c>
      <c r="K276" t="n">
        <v>0.146127006250809</v>
      </c>
      <c r="L276" t="n">
        <v>0.02369989337476988</v>
      </c>
      <c r="M276" t="n">
        <v>0.1516557805461469</v>
      </c>
      <c r="N276" t="n">
        <v>0.1452977197223319</v>
      </c>
      <c r="O276" t="n">
        <v>0.02188692885334061</v>
      </c>
      <c r="P276" t="n">
        <v>0.2308367463298954</v>
      </c>
      <c r="Q276" t="n">
        <v>0.1452908074479532</v>
      </c>
      <c r="R276" t="n">
        <v>0.0249849203415383</v>
      </c>
    </row>
    <row r="277">
      <c r="F277" t="n">
        <v>0.06107462657510385</v>
      </c>
      <c r="G277" t="n">
        <v>0.1465096296485158</v>
      </c>
      <c r="H277" t="n">
        <v>0.02914827983925727</v>
      </c>
      <c r="J277" t="n">
        <v>0.07928300371817674</v>
      </c>
      <c r="K277" t="n">
        <v>0.1468920691107609</v>
      </c>
      <c r="L277" t="n">
        <v>0.02369989337476988</v>
      </c>
      <c r="M277" t="n">
        <v>0.1513713248591079</v>
      </c>
      <c r="N277" t="n">
        <v>0.1460584407679985</v>
      </c>
      <c r="O277" t="n">
        <v>0.02188692885334061</v>
      </c>
      <c r="P277" t="n">
        <v>0.2312292905125816</v>
      </c>
      <c r="Q277" t="n">
        <v>0.1460514923037017</v>
      </c>
      <c r="R277" t="n">
        <v>0.0249849203415383</v>
      </c>
    </row>
    <row r="278">
      <c r="F278" t="n">
        <v>0.06087193244990897</v>
      </c>
      <c r="G278" t="n">
        <v>0.1472727006362685</v>
      </c>
      <c r="H278" t="n">
        <v>0.02914827983925727</v>
      </c>
      <c r="J278" t="n">
        <v>0.07959638634214415</v>
      </c>
      <c r="K278" t="n">
        <v>0.1476571319707128</v>
      </c>
      <c r="L278" t="n">
        <v>0.02369989337476988</v>
      </c>
      <c r="M278" t="n">
        <v>0.151099172612998</v>
      </c>
      <c r="N278" t="n">
        <v>0.1468191618136652</v>
      </c>
      <c r="O278" t="n">
        <v>0.02188692885334061</v>
      </c>
      <c r="P278" t="n">
        <v>0.2316570588629561</v>
      </c>
      <c r="Q278" t="n">
        <v>0.1468121771594501</v>
      </c>
      <c r="R278" t="n">
        <v>0.0249849203415383</v>
      </c>
    </row>
    <row r="279">
      <c r="F279" t="n">
        <v>0.06066946658095854</v>
      </c>
      <c r="G279" t="n">
        <v>0.1480357716240212</v>
      </c>
      <c r="H279" t="n">
        <v>0.02940476127022896</v>
      </c>
      <c r="J279" t="n">
        <v>0.07991669113995319</v>
      </c>
      <c r="K279" t="n">
        <v>0.1484221948306647</v>
      </c>
      <c r="L279" t="n">
        <v>0.02377927545378188</v>
      </c>
      <c r="M279" t="n">
        <v>0.1508394362899724</v>
      </c>
      <c r="N279" t="n">
        <v>0.1475798828593318</v>
      </c>
      <c r="O279" t="n">
        <v>0.02188692885334061</v>
      </c>
      <c r="P279" t="n">
        <v>0.2321197960570087</v>
      </c>
      <c r="Q279" t="n">
        <v>0.1475728620151985</v>
      </c>
      <c r="R279" t="n">
        <v>0.0249849203415383</v>
      </c>
    </row>
    <row r="280">
      <c r="F280" t="n">
        <v>0.06046723796449223</v>
      </c>
      <c r="G280" t="n">
        <v>0.1487988426117738</v>
      </c>
      <c r="H280" t="n">
        <v>0.02940476127022896</v>
      </c>
      <c r="J280" t="n">
        <v>0.08024357887304821</v>
      </c>
      <c r="K280" t="n">
        <v>0.1491872576906166</v>
      </c>
      <c r="L280" t="n">
        <v>0.02377927545378188</v>
      </c>
      <c r="M280" t="n">
        <v>0.1505922283721866</v>
      </c>
      <c r="N280" t="n">
        <v>0.1483406039049985</v>
      </c>
      <c r="O280" t="n">
        <v>0.02195965309377118</v>
      </c>
      <c r="P280" t="n">
        <v>0.2326172467707293</v>
      </c>
      <c r="Q280" t="n">
        <v>0.148333546870947</v>
      </c>
      <c r="R280" t="n">
        <v>0.02519305118804477</v>
      </c>
    </row>
    <row r="281">
      <c r="F281" t="n">
        <v>0.05934283729545786</v>
      </c>
      <c r="G281" t="n">
        <v>0.1495619135995265</v>
      </c>
      <c r="H281" t="n">
        <v>0.02940476127022896</v>
      </c>
      <c r="J281" t="n">
        <v>0.07928387158700358</v>
      </c>
      <c r="K281" t="n">
        <v>0.1499523205505685</v>
      </c>
      <c r="L281" t="n">
        <v>0.02377927545378188</v>
      </c>
      <c r="M281" t="n">
        <v>0.1503576613417953</v>
      </c>
      <c r="N281" t="n">
        <v>0.1491013249506651</v>
      </c>
      <c r="O281" t="n">
        <v>0.02195965309377118</v>
      </c>
      <c r="P281" t="n">
        <v>0.2331491556801077</v>
      </c>
      <c r="Q281" t="n">
        <v>0.1490942317266954</v>
      </c>
      <c r="R281" t="n">
        <v>0.02519305118804477</v>
      </c>
    </row>
    <row r="282">
      <c r="F282" t="n">
        <v>0.06006352847397034</v>
      </c>
      <c r="G282" t="n">
        <v>0.1503249845872792</v>
      </c>
      <c r="H282" t="n">
        <v>0.02940476127022896</v>
      </c>
      <c r="J282" t="n">
        <v>0.08091574619087381</v>
      </c>
      <c r="K282" t="n">
        <v>0.1507173834105204</v>
      </c>
      <c r="L282" t="n">
        <v>0.02377927545378188</v>
      </c>
      <c r="M282" t="n">
        <v>0.147164205624707</v>
      </c>
      <c r="N282" t="n">
        <v>0.1498620459963318</v>
      </c>
      <c r="O282" t="n">
        <v>0.02195965309377118</v>
      </c>
      <c r="P282" t="n">
        <v>0.2289260073872611</v>
      </c>
      <c r="Q282" t="n">
        <v>0.1498549165824439</v>
      </c>
      <c r="R282" t="n">
        <v>0.02519305118804477</v>
      </c>
    </row>
    <row r="283">
      <c r="F283" t="n">
        <v>0.05986206559239404</v>
      </c>
      <c r="G283" t="n">
        <v>0.1510880555750319</v>
      </c>
      <c r="H283" t="n">
        <v>0.02949700836617078</v>
      </c>
      <c r="J283" t="n">
        <v>0.08126034729849312</v>
      </c>
      <c r="K283" t="n">
        <v>0.1514824462704722</v>
      </c>
      <c r="L283" t="n">
        <v>0.02379725835130605</v>
      </c>
      <c r="M283" t="n">
        <v>0.1499268998718178</v>
      </c>
      <c r="N283" t="n">
        <v>0.1506227670419985</v>
      </c>
      <c r="O283" t="n">
        <v>0.02197604641293436</v>
      </c>
      <c r="P283" t="n">
        <v>0.2343153267897972</v>
      </c>
      <c r="Q283" t="n">
        <v>0.1506156014381923</v>
      </c>
      <c r="R283" t="n">
        <v>0.02524138068790159</v>
      </c>
    </row>
    <row r="284">
      <c r="F284" t="n">
        <v>0.05966087594826031</v>
      </c>
      <c r="G284" t="n">
        <v>0.1518511265627846</v>
      </c>
      <c r="H284" t="n">
        <v>0.02949700836617078</v>
      </c>
      <c r="J284" t="n">
        <v>0.08161017438717592</v>
      </c>
      <c r="K284" t="n">
        <v>0.1522475091304241</v>
      </c>
      <c r="L284" t="n">
        <v>0.02379725835130605</v>
      </c>
      <c r="M284" t="n">
        <v>0.1497309303965417</v>
      </c>
      <c r="N284" t="n">
        <v>0.1513834880876651</v>
      </c>
      <c r="O284" t="n">
        <v>0.02197604641293436</v>
      </c>
      <c r="P284" t="n">
        <v>0.2349490783420878</v>
      </c>
      <c r="Q284" t="n">
        <v>0.1513762862939408</v>
      </c>
      <c r="R284" t="n">
        <v>0.02524138068790159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2023-08-14T17:49:47Z</dcterms:modified>
  <cp:lastModifiedBy>MSI GP66</cp:lastModifiedBy>
  <cp:lastPrinted>2023-08-06T08:35:47Z</cp:lastPrinted>
</cp:coreProperties>
</file>