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13-63/24 от 22-11-2022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26.10.2022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25.10.2022-19.11.2024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1059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0.322852279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BH-050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3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2.74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1.061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0.154376180323254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0.3741748828589975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0.5939735853947409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22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0.625393406584088</v>
      </c>
      <c r="E62" s="53" t="inlineStr">
        <is>
          <t>Эффективное напряжение, Мпа:</t>
        </is>
      </c>
      <c r="G62" s="54" t="n"/>
      <c r="J62" s="80" t="n">
        <v>0.03126967032920441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0.03126967032920441</v>
      </c>
      <c r="K63" s="80" t="n">
        <v>0.05003147252672705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0.07739243406478091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0.03869621703239046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0.01876180219752265</v>
      </c>
      <c r="B85" s="65" t="n">
        <v>0.0005858669304169968</v>
      </c>
      <c r="D85" s="65" t="n">
        <v>0.03869621703239046</v>
      </c>
      <c r="E85" s="65" t="n">
        <v>0.001757600791250991</v>
      </c>
      <c r="F85" t="n">
        <v>0</v>
      </c>
      <c r="G85" t="n">
        <v>0</v>
      </c>
      <c r="H85" t="n">
        <v>-0.001446615743507495</v>
      </c>
      <c r="J85" t="n">
        <v>0</v>
      </c>
      <c r="K85" t="n">
        <v>0</v>
      </c>
      <c r="L85" t="n">
        <v>-0.001451546765483849</v>
      </c>
      <c r="M85" t="n">
        <v>0</v>
      </c>
      <c r="N85" t="n">
        <v>0</v>
      </c>
      <c r="O85" t="n">
        <v>-0.002115408427855992</v>
      </c>
      <c r="P85" t="n">
        <v>0</v>
      </c>
      <c r="Q85" t="n">
        <v>0</v>
      </c>
      <c r="R85" t="n">
        <v>-0.001000266939425647</v>
      </c>
    </row>
    <row r="86">
      <c r="F86" t="n">
        <v>0.01876180219752265</v>
      </c>
      <c r="G86" t="n">
        <v>0.0005858669304169968</v>
      </c>
      <c r="H86" t="n">
        <v>-0.001735938892208994</v>
      </c>
      <c r="J86" t="n">
        <v>0.03000000000000001</v>
      </c>
      <c r="K86" t="n">
        <v>0.0009367974210297715</v>
      </c>
      <c r="L86" t="n">
        <v>-0.001451546765483849</v>
      </c>
      <c r="M86" t="n">
        <v>0.06388984161481426</v>
      </c>
      <c r="N86" t="n">
        <v>0.0007150757330317626</v>
      </c>
      <c r="O86" t="n">
        <v>-0.002115408427855992</v>
      </c>
      <c r="P86" t="n">
        <v>0.0722344529328956</v>
      </c>
      <c r="Q86" t="n">
        <v>0.0004337759565194422</v>
      </c>
      <c r="R86" t="n">
        <v>-0.001000266939425647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0.03869621703239046</v>
      </c>
      <c r="G87" t="n">
        <v>0.001757600791250991</v>
      </c>
      <c r="H87" t="n">
        <v>-0.001735938892208994</v>
      </c>
      <c r="J87" t="n">
        <v>0.04343935995639893</v>
      </c>
      <c r="K87" t="n">
        <v>0.001530141451823022</v>
      </c>
      <c r="L87" t="n">
        <v>-0.001451546765483849</v>
      </c>
      <c r="M87" t="n">
        <v>0.1120874414294987</v>
      </c>
      <c r="N87" t="n">
        <v>0.001824754661644052</v>
      </c>
      <c r="O87" t="n">
        <v>-0.002115408427855992</v>
      </c>
      <c r="P87" t="n">
        <v>0.1719867926973704</v>
      </c>
      <c r="Q87" t="n">
        <v>0.001502254394872527</v>
      </c>
      <c r="R87" t="n">
        <v>-0.001000266939425647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0.03987577692608683</v>
      </c>
      <c r="G88" t="n">
        <v>0.002285973875713643</v>
      </c>
      <c r="H88" t="n">
        <v>-0.003015720568316527</v>
      </c>
      <c r="J88" t="n">
        <v>0.05218809016162697</v>
      </c>
      <c r="K88" t="n">
        <v>0.002370408158636669</v>
      </c>
      <c r="L88" t="n">
        <v>-0.002337028387056513</v>
      </c>
      <c r="M88" t="n">
        <v>0.1146815207434392</v>
      </c>
      <c r="N88" t="n">
        <v>0.002286986245619067</v>
      </c>
      <c r="O88" t="n">
        <v>-0.001812662927355246</v>
      </c>
      <c r="P88" t="n">
        <v>0.1841042169147292</v>
      </c>
      <c r="Q88" t="n">
        <v>0.002282124432552159</v>
      </c>
      <c r="R88" t="n">
        <v>-7.906566870068105e-05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0.04225853179353371</v>
      </c>
      <c r="G89" t="n">
        <v>0.003047965167618191</v>
      </c>
      <c r="H89" t="n">
        <v>-0.003015720568316527</v>
      </c>
      <c r="J89" t="n">
        <v>0.05523578023045922</v>
      </c>
      <c r="K89" t="n">
        <v>0.003060282903646044</v>
      </c>
      <c r="L89" t="n">
        <v>-0.002337028387056513</v>
      </c>
      <c r="M89" t="n">
        <v>0.1215679284377264</v>
      </c>
      <c r="N89" t="n">
        <v>0.003049314994158756</v>
      </c>
      <c r="O89" t="n">
        <v>-0.001812662927355246</v>
      </c>
      <c r="P89" t="n">
        <v>0.1915061601756813</v>
      </c>
      <c r="Q89" t="n">
        <v>0.003042832576736212</v>
      </c>
      <c r="R89" t="n">
        <v>-7.906566870068105e-05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0.04387463895689656</v>
      </c>
      <c r="G90" t="n">
        <v>0.003809956459522739</v>
      </c>
      <c r="H90" t="n">
        <v>-0.003015720568316527</v>
      </c>
      <c r="J90" t="n">
        <v>0.05743702604308402</v>
      </c>
      <c r="K90" t="n">
        <v>0.003825353629557556</v>
      </c>
      <c r="L90" t="n">
        <v>-0.002337028387056513</v>
      </c>
      <c r="M90" t="n">
        <v>0.1257042411634989</v>
      </c>
      <c r="N90" t="n">
        <v>0.003811643742698444</v>
      </c>
      <c r="O90" t="n">
        <v>-0.001812662927355246</v>
      </c>
      <c r="P90" t="n">
        <v>0.1986143887093957</v>
      </c>
      <c r="Q90" t="n">
        <v>0.003803540720920265</v>
      </c>
      <c r="R90" t="n">
        <v>-7.906566870068105e-05</v>
      </c>
    </row>
    <row r="91">
      <c r="D91" s="65" t="inlineStr">
        <is>
          <t>Линия 0,5 Q max</t>
        </is>
      </c>
      <c r="F91" t="n">
        <v>0.04543565301996632</v>
      </c>
      <c r="G91" t="n">
        <v>0.004571947751427287</v>
      </c>
      <c r="H91" t="n">
        <v>-0.003015720568316527</v>
      </c>
      <c r="J91" t="n">
        <v>0.05958873401899063</v>
      </c>
      <c r="K91" t="n">
        <v>0.004590424355469067</v>
      </c>
      <c r="L91" t="n">
        <v>-0.002337028387056513</v>
      </c>
      <c r="M91" t="n">
        <v>0.1297351050491536</v>
      </c>
      <c r="N91" t="n">
        <v>0.004573972491238133</v>
      </c>
      <c r="O91" t="n">
        <v>-0.001812662927355246</v>
      </c>
      <c r="P91" t="n">
        <v>0.205432967893728</v>
      </c>
      <c r="Q91" t="n">
        <v>0.004564248865104318</v>
      </c>
      <c r="R91" t="n">
        <v>-7.906566870068105e-05</v>
      </c>
    </row>
    <row r="92">
      <c r="D92" s="65">
        <f>J65</f>
        <v/>
      </c>
      <c r="E92" s="65" t="n">
        <v>0</v>
      </c>
      <c r="F92" t="n">
        <v>0.04694167411398095</v>
      </c>
      <c r="G92" t="n">
        <v>0.005333939043331835</v>
      </c>
      <c r="H92" t="n">
        <v>-0.002972960870751972</v>
      </c>
      <c r="J92" t="n">
        <v>0.0616890253891056</v>
      </c>
      <c r="K92" t="n">
        <v>0.005355495081380578</v>
      </c>
      <c r="L92" t="n">
        <v>-0.002306192705301309</v>
      </c>
      <c r="M92" t="n">
        <v>0.1336583510156526</v>
      </c>
      <c r="N92" t="n">
        <v>0.005336301239777822</v>
      </c>
      <c r="O92" t="n">
        <v>-0.001808150749495952</v>
      </c>
      <c r="P92" t="n">
        <v>0.2119659631065339</v>
      </c>
      <c r="Q92" t="n">
        <v>0.005324957009288371</v>
      </c>
      <c r="R92" t="n">
        <v>-0.0001061525158508006</v>
      </c>
    </row>
    <row r="93">
      <c r="D93" s="65">
        <f>J65</f>
        <v/>
      </c>
      <c r="E93" s="65">
        <f>MAX(G85:G20000)</f>
        <v/>
      </c>
      <c r="F93" t="n">
        <v>0.04839280237017845</v>
      </c>
      <c r="G93" t="n">
        <v>0.006095930335236382</v>
      </c>
      <c r="H93" t="n">
        <v>-0.002972960870751972</v>
      </c>
      <c r="J93" t="n">
        <v>0.06373602138435557</v>
      </c>
      <c r="K93" t="n">
        <v>0.006120565807292089</v>
      </c>
      <c r="L93" t="n">
        <v>-0.002306192705301309</v>
      </c>
      <c r="M93" t="n">
        <v>0.1374718099839582</v>
      </c>
      <c r="N93" t="n">
        <v>0.006098629988317512</v>
      </c>
      <c r="O93" t="n">
        <v>-0.001808150749495952</v>
      </c>
      <c r="P93" t="n">
        <v>0.2182174397256689</v>
      </c>
      <c r="Q93" t="n">
        <v>0.006085665153472425</v>
      </c>
      <c r="R93" t="n">
        <v>-0.0001061525158508006</v>
      </c>
    </row>
    <row r="94">
      <c r="F94" t="n">
        <v>0.04978913791979687</v>
      </c>
      <c r="G94" t="n">
        <v>0.006857921627140931</v>
      </c>
      <c r="H94" t="n">
        <v>-0.002972960870751972</v>
      </c>
      <c r="J94" t="n">
        <v>0.06572784323566705</v>
      </c>
      <c r="K94" t="n">
        <v>0.0068856365332036</v>
      </c>
      <c r="L94" t="n">
        <v>-0.002306192705301309</v>
      </c>
      <c r="M94" t="n">
        <v>0.1411733128750327</v>
      </c>
      <c r="N94" t="n">
        <v>0.0068609587368572</v>
      </c>
      <c r="O94" t="n">
        <v>-0.001808150749495952</v>
      </c>
      <c r="P94" t="n">
        <v>0.2241914631289886</v>
      </c>
      <c r="Q94" t="n">
        <v>0.006846373297656478</v>
      </c>
      <c r="R94" t="n">
        <v>-0.0001061525158508006</v>
      </c>
    </row>
    <row r="95">
      <c r="F95" t="n">
        <v>0.05113078089407416</v>
      </c>
      <c r="G95" t="n">
        <v>0.007619912919045478</v>
      </c>
      <c r="H95" t="n">
        <v>-0.002972960870751972</v>
      </c>
      <c r="J95" t="n">
        <v>0.06766261217396666</v>
      </c>
      <c r="K95" t="n">
        <v>0.007650707259115112</v>
      </c>
      <c r="L95" t="n">
        <v>-0.002306192705301309</v>
      </c>
      <c r="M95" t="n">
        <v>0.1447606906098382</v>
      </c>
      <c r="N95" t="n">
        <v>0.007623287485396889</v>
      </c>
      <c r="O95" t="n">
        <v>-0.001808150749495952</v>
      </c>
      <c r="P95" t="n">
        <v>0.2298920986943487</v>
      </c>
      <c r="Q95" t="n">
        <v>0.00760708144184053</v>
      </c>
      <c r="R95" t="n">
        <v>-0.0001061525158508006</v>
      </c>
    </row>
    <row r="96">
      <c r="F96" t="n">
        <v>0.05241783142424832</v>
      </c>
      <c r="G96" t="n">
        <v>0.008381904210950026</v>
      </c>
      <c r="H96" t="n">
        <v>-0.002891774559792736</v>
      </c>
      <c r="J96" t="n">
        <v>0.06953844943018096</v>
      </c>
      <c r="K96" t="n">
        <v>0.008415777985026622</v>
      </c>
      <c r="L96" t="n">
        <v>-0.002239519198159359</v>
      </c>
      <c r="M96" t="n">
        <v>0.1482317741093372</v>
      </c>
      <c r="N96" t="n">
        <v>0.008385616233936579</v>
      </c>
      <c r="O96" t="n">
        <v>-0.001799112890467782</v>
      </c>
      <c r="P96" t="n">
        <v>0.2353234117996048</v>
      </c>
      <c r="Q96" t="n">
        <v>0.008367789586024584</v>
      </c>
      <c r="R96" t="n">
        <v>-0.0001512705062235017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0.05365038964155742</v>
      </c>
      <c r="G97" t="n">
        <v>0.009143895502854573</v>
      </c>
      <c r="H97" t="n">
        <v>-0.002891774559792736</v>
      </c>
      <c r="J97" t="n">
        <v>0.07135347623523654</v>
      </c>
      <c r="K97" t="n">
        <v>0.009180848710938133</v>
      </c>
      <c r="L97" t="n">
        <v>-0.002239519198159359</v>
      </c>
      <c r="M97" t="n">
        <v>0.1515843942944918</v>
      </c>
      <c r="N97" t="n">
        <v>0.009147944982476267</v>
      </c>
      <c r="O97" t="n">
        <v>-0.001799112890467782</v>
      </c>
      <c r="P97" t="n">
        <v>0.2404894678226123</v>
      </c>
      <c r="Q97" t="n">
        <v>0.009128497730208636</v>
      </c>
      <c r="R97" t="n">
        <v>-0.0001512705062235017</v>
      </c>
    </row>
    <row r="98" ht="15" customHeight="1">
      <c r="F98" t="n">
        <v>0.05482855567723936</v>
      </c>
      <c r="G98" t="n">
        <v>0.009905886794759122</v>
      </c>
      <c r="H98" t="n">
        <v>-0.002891774559792736</v>
      </c>
      <c r="J98" t="n">
        <v>0.07310581382005998</v>
      </c>
      <c r="K98" t="n">
        <v>0.009945919436849644</v>
      </c>
      <c r="L98" t="n">
        <v>-0.002239519198159359</v>
      </c>
      <c r="M98" t="n">
        <v>0.1548163820862642</v>
      </c>
      <c r="N98" t="n">
        <v>0.009910273731015955</v>
      </c>
      <c r="O98" t="n">
        <v>-0.001799112890467782</v>
      </c>
      <c r="P98" t="n">
        <v>0.2453943321412271</v>
      </c>
      <c r="Q98" t="n">
        <v>0.00988920587439269</v>
      </c>
      <c r="R98" t="n">
        <v>-0.0001512705062235017</v>
      </c>
    </row>
    <row r="99" ht="15" customHeight="1">
      <c r="F99" t="n">
        <v>0.05595242966253219</v>
      </c>
      <c r="G99" t="n">
        <v>0.01066787808666367</v>
      </c>
      <c r="H99" t="n">
        <v>-0.002891774559792736</v>
      </c>
      <c r="J99" t="n">
        <v>0.07479358341557787</v>
      </c>
      <c r="K99" t="n">
        <v>0.01071099016276116</v>
      </c>
      <c r="L99" t="n">
        <v>-0.002239519198159359</v>
      </c>
      <c r="M99" t="n">
        <v>0.1579255684056169</v>
      </c>
      <c r="N99" t="n">
        <v>0.01067260247955564</v>
      </c>
      <c r="O99" t="n">
        <v>-0.001799112890467782</v>
      </c>
      <c r="P99" t="n">
        <v>0.2500420701333047</v>
      </c>
      <c r="Q99" t="n">
        <v>0.01064991401857674</v>
      </c>
      <c r="R99" t="n">
        <v>-0.0001512705062235017</v>
      </c>
    </row>
    <row r="100" ht="15" customHeight="1">
      <c r="F100" t="n">
        <v>0.05702211172867392</v>
      </c>
      <c r="G100" t="n">
        <v>0.01142986937856822</v>
      </c>
      <c r="H100" t="n">
        <v>-0.002780761872485556</v>
      </c>
      <c r="J100" t="n">
        <v>0.07641490625271681</v>
      </c>
      <c r="K100" t="n">
        <v>0.01147606088867267</v>
      </c>
      <c r="L100" t="n">
        <v>-0.002145289527653789</v>
      </c>
      <c r="M100" t="n">
        <v>0.1609097841735119</v>
      </c>
      <c r="N100" t="n">
        <v>0.01143493122809533</v>
      </c>
      <c r="O100" t="n">
        <v>-0.001786078916427969</v>
      </c>
      <c r="P100" t="n">
        <v>0.2544367471767007</v>
      </c>
      <c r="Q100" t="n">
        <v>0.0114106221627608</v>
      </c>
      <c r="R100" t="n">
        <v>-0.0002051799602885113</v>
      </c>
    </row>
    <row r="101" ht="15" customHeight="1">
      <c r="F101" t="n">
        <v>0.05803770200690251</v>
      </c>
      <c r="G101" t="n">
        <v>0.01219186067047276</v>
      </c>
      <c r="H101" t="n">
        <v>-0.002780761872485556</v>
      </c>
      <c r="J101" t="n">
        <v>0.07796790356240328</v>
      </c>
      <c r="K101" t="n">
        <v>0.01224113161458418</v>
      </c>
      <c r="L101" t="n">
        <v>-0.002145289527653789</v>
      </c>
      <c r="M101" t="n">
        <v>0.1637668603109115</v>
      </c>
      <c r="N101" t="n">
        <v>0.01219725997663502</v>
      </c>
      <c r="O101" t="n">
        <v>-0.001786078916427969</v>
      </c>
      <c r="P101" t="n">
        <v>0.2585824286492708</v>
      </c>
      <c r="Q101" t="n">
        <v>0.01217133030694485</v>
      </c>
      <c r="R101" t="n">
        <v>-0.0002051799602885113</v>
      </c>
    </row>
    <row r="102" ht="15" customHeight="1">
      <c r="F102" t="n">
        <v>0.05899930062845599</v>
      </c>
      <c r="G102" t="n">
        <v>0.01295385196237731</v>
      </c>
      <c r="H102" t="n">
        <v>-0.002780761872485556</v>
      </c>
      <c r="J102" t="n">
        <v>0.07945069657556399</v>
      </c>
      <c r="K102" t="n">
        <v>0.01300620234049569</v>
      </c>
      <c r="L102" t="n">
        <v>-0.002145289527653789</v>
      </c>
      <c r="M102" t="n">
        <v>0.1664946277387781</v>
      </c>
      <c r="N102" t="n">
        <v>0.01295958872517471</v>
      </c>
      <c r="O102" t="n">
        <v>-0.001786078916427969</v>
      </c>
      <c r="P102" t="n">
        <v>0.2624831799288705</v>
      </c>
      <c r="Q102" t="n">
        <v>0.0129320384511289</v>
      </c>
      <c r="R102" t="n">
        <v>-0.0002051799602885113</v>
      </c>
    </row>
    <row r="103" ht="15" customHeight="1">
      <c r="F103" t="n">
        <v>0.05990700772457237</v>
      </c>
      <c r="G103" t="n">
        <v>0.01371584325428186</v>
      </c>
      <c r="H103" t="n">
        <v>-0.002780761872485556</v>
      </c>
      <c r="J103" t="n">
        <v>0.0808614065231255</v>
      </c>
      <c r="K103" t="n">
        <v>0.0137712730664072</v>
      </c>
      <c r="L103" t="n">
        <v>-0.002145289527653789</v>
      </c>
      <c r="M103" t="n">
        <v>0.1690909173780739</v>
      </c>
      <c r="N103" t="n">
        <v>0.0137219174737144</v>
      </c>
      <c r="O103" t="n">
        <v>-0.001786078916427969</v>
      </c>
      <c r="P103" t="n">
        <v>0.2661430663933554</v>
      </c>
      <c r="Q103" t="n">
        <v>0.01369274659531296</v>
      </c>
      <c r="R103" t="n">
        <v>-0.0002051799602885113</v>
      </c>
    </row>
    <row r="104" ht="15" customHeight="1">
      <c r="F104" t="n">
        <v>0.06076092342648962</v>
      </c>
      <c r="G104" t="n">
        <v>0.01447783454618641</v>
      </c>
      <c r="H104" t="n">
        <v>-0.002648523045877174</v>
      </c>
      <c r="J104" t="n">
        <v>0.08219815463601433</v>
      </c>
      <c r="K104" t="n">
        <v>0.01453634379231871</v>
      </c>
      <c r="L104" t="n">
        <v>-0.00203178535580772</v>
      </c>
      <c r="M104" t="n">
        <v>0.171553560149761</v>
      </c>
      <c r="N104" t="n">
        <v>0.01448424622225409</v>
      </c>
      <c r="O104" t="n">
        <v>-0.001769578393533747</v>
      </c>
      <c r="P104" t="n">
        <v>0.269566153420581</v>
      </c>
      <c r="Q104" t="n">
        <v>0.01445345473949701</v>
      </c>
      <c r="R104" t="n">
        <v>-0.0002586411985155566</v>
      </c>
    </row>
    <row r="105" ht="15" customHeight="1">
      <c r="F105" t="n">
        <v>0.06156114786544573</v>
      </c>
      <c r="G105" t="n">
        <v>0.01523982583809096</v>
      </c>
      <c r="H105" t="n">
        <v>-0.002648523045877174</v>
      </c>
      <c r="J105" t="n">
        <v>0.0834590621451571</v>
      </c>
      <c r="K105" t="n">
        <v>0.01530141451823022</v>
      </c>
      <c r="L105" t="n">
        <v>-0.00203178535580772</v>
      </c>
      <c r="M105" t="n">
        <v>0.1738803869748018</v>
      </c>
      <c r="N105" t="n">
        <v>0.01524657497079378</v>
      </c>
      <c r="O105" t="n">
        <v>-0.001769578393533747</v>
      </c>
      <c r="P105" t="n">
        <v>0.2727565063884032</v>
      </c>
      <c r="Q105" t="n">
        <v>0.01521416288368106</v>
      </c>
      <c r="R105" t="n">
        <v>-0.0002586411985155566</v>
      </c>
    </row>
    <row r="106" ht="15" customHeight="1">
      <c r="F106" t="n">
        <v>0.06230778117267875</v>
      </c>
      <c r="G106" t="n">
        <v>0.01600181712999551</v>
      </c>
      <c r="H106" t="n">
        <v>-0.002648523045877174</v>
      </c>
      <c r="J106" t="n">
        <v>0.08464225028148036</v>
      </c>
      <c r="K106" t="n">
        <v>0.01606648524414173</v>
      </c>
      <c r="L106" t="n">
        <v>-0.00203178535580772</v>
      </c>
      <c r="M106" t="n">
        <v>0.1760692287741587</v>
      </c>
      <c r="N106" t="n">
        <v>0.01600890371933347</v>
      </c>
      <c r="O106" t="n">
        <v>-0.001769578393533747</v>
      </c>
      <c r="P106" t="n">
        <v>0.2757181906746773</v>
      </c>
      <c r="Q106" t="n">
        <v>0.01597487102786511</v>
      </c>
      <c r="R106" t="n">
        <v>-0.0002586411985155566</v>
      </c>
    </row>
    <row r="107" ht="15" customHeight="1">
      <c r="F107" t="n">
        <v>0.06300092347942665</v>
      </c>
      <c r="G107" t="n">
        <v>0.01676380842190005</v>
      </c>
      <c r="H107" t="n">
        <v>-0.002503658317014328</v>
      </c>
      <c r="J107" t="n">
        <v>0.08574584027591074</v>
      </c>
      <c r="K107" t="n">
        <v>0.01683155597005324</v>
      </c>
      <c r="L107" t="n">
        <v>-0.00203178535580772</v>
      </c>
      <c r="M107" t="n">
        <v>0.1781179164687937</v>
      </c>
      <c r="N107" t="n">
        <v>0.01677123246787316</v>
      </c>
      <c r="O107" t="n">
        <v>-0.001750140887942348</v>
      </c>
      <c r="P107" t="n">
        <v>0.2784552716572593</v>
      </c>
      <c r="Q107" t="n">
        <v>0.01673557917204917</v>
      </c>
      <c r="R107" t="n">
        <v>-0.000302414541374365</v>
      </c>
    </row>
    <row r="108" ht="15" customHeight="1">
      <c r="F108" t="n">
        <v>0.0636406749169274</v>
      </c>
      <c r="G108" t="n">
        <v>0.0175257997138046</v>
      </c>
      <c r="H108" t="n">
        <v>-0.002503658317014328</v>
      </c>
      <c r="J108" t="n">
        <v>0.08676795335937477</v>
      </c>
      <c r="K108" t="n">
        <v>0.01759662669596476</v>
      </c>
      <c r="L108" t="n">
        <v>-0.00190728834464428</v>
      </c>
      <c r="M108" t="n">
        <v>0.1800242809796692</v>
      </c>
      <c r="N108" t="n">
        <v>0.01753356121641285</v>
      </c>
      <c r="O108" t="n">
        <v>-0.001750140887942348</v>
      </c>
      <c r="P108" t="n">
        <v>0.2809718147140042</v>
      </c>
      <c r="Q108" t="n">
        <v>0.01749628731623322</v>
      </c>
      <c r="R108" t="n">
        <v>-0.000302414541374365</v>
      </c>
    </row>
    <row r="109" ht="15" customHeight="1">
      <c r="F109" t="n">
        <v>0.06422713561641907</v>
      </c>
      <c r="G109" t="n">
        <v>0.01828779100570915</v>
      </c>
      <c r="H109" t="n">
        <v>-0.002503658317014328</v>
      </c>
      <c r="J109" t="n">
        <v>0.08770671076279908</v>
      </c>
      <c r="K109" t="n">
        <v>0.01836169742187627</v>
      </c>
      <c r="L109" t="n">
        <v>-0.00190728834464428</v>
      </c>
      <c r="M109" t="n">
        <v>0.1817861532277473</v>
      </c>
      <c r="N109" t="n">
        <v>0.01829588996495253</v>
      </c>
      <c r="O109" t="n">
        <v>-0.001750140887942348</v>
      </c>
      <c r="P109" t="n">
        <v>0.2832718852227682</v>
      </c>
      <c r="Q109" t="n">
        <v>0.01825699546041727</v>
      </c>
      <c r="R109" t="n">
        <v>-0.000302414541374365</v>
      </c>
    </row>
    <row r="110" ht="15" customHeight="1">
      <c r="F110" t="n">
        <v>0.0647604057091396</v>
      </c>
      <c r="G110" t="n">
        <v>0.0190497822976137</v>
      </c>
      <c r="H110" t="n">
        <v>-0.002503658317014328</v>
      </c>
      <c r="J110" t="n">
        <v>0.08856023371711021</v>
      </c>
      <c r="K110" t="n">
        <v>0.01912676814778778</v>
      </c>
      <c r="L110" t="n">
        <v>-0.00190728834464428</v>
      </c>
      <c r="M110" t="n">
        <v>0.1834013641339904</v>
      </c>
      <c r="N110" t="n">
        <v>0.01905821871349222</v>
      </c>
      <c r="O110" t="n">
        <v>-0.001750140887942348</v>
      </c>
      <c r="P110" t="n">
        <v>0.2853595485614068</v>
      </c>
      <c r="Q110" t="n">
        <v>0.01901770360460132</v>
      </c>
      <c r="R110" t="n">
        <v>-0.000302414541374365</v>
      </c>
    </row>
    <row r="111" ht="15" customHeight="1">
      <c r="F111" t="n">
        <v>0.06524058532632701</v>
      </c>
      <c r="G111" t="n">
        <v>0.01981177358951824</v>
      </c>
      <c r="H111" t="n">
        <v>-0.002503658317014328</v>
      </c>
      <c r="J111" t="n">
        <v>0.08932664345323478</v>
      </c>
      <c r="K111" t="n">
        <v>0.01989183887369929</v>
      </c>
      <c r="L111" t="n">
        <v>-0.001780080156186591</v>
      </c>
      <c r="M111" t="n">
        <v>0.1848677446193608</v>
      </c>
      <c r="N111" t="n">
        <v>0.01982054746203191</v>
      </c>
      <c r="O111" t="n">
        <v>-0.001750140887942348</v>
      </c>
      <c r="P111" t="n">
        <v>0.2872388701077754</v>
      </c>
      <c r="Q111" t="n">
        <v>0.01977841174878538</v>
      </c>
      <c r="R111" t="n">
        <v>-0.000302414541374365</v>
      </c>
    </row>
    <row r="112" ht="15" customHeight="1">
      <c r="F112" t="n">
        <v>0.0656677745992193</v>
      </c>
      <c r="G112" t="n">
        <v>0.02057376488142279</v>
      </c>
      <c r="H112" t="n">
        <v>-0.002354767922943758</v>
      </c>
      <c r="J112" t="n">
        <v>0.09000406120209935</v>
      </c>
      <c r="K112" t="n">
        <v>0.0206569095996108</v>
      </c>
      <c r="L112" t="n">
        <v>-0.001780080156186591</v>
      </c>
      <c r="M112" t="n">
        <v>0.1861831256048206</v>
      </c>
      <c r="N112" t="n">
        <v>0.0205828762105716</v>
      </c>
      <c r="O112" t="n">
        <v>-0.001728295965811005</v>
      </c>
      <c r="P112" t="n">
        <v>0.2889139152397296</v>
      </c>
      <c r="Q112" t="n">
        <v>0.02053911989296943</v>
      </c>
      <c r="R112" t="n">
        <v>-0.0003272603093346636</v>
      </c>
    </row>
    <row r="113" ht="15" customHeight="1">
      <c r="F113" t="n">
        <v>0.06604207365905448</v>
      </c>
      <c r="G113" t="n">
        <v>0.02133575617332734</v>
      </c>
      <c r="H113" t="n">
        <v>-0.002354767922943758</v>
      </c>
      <c r="J113" t="n">
        <v>0.09059060819463048</v>
      </c>
      <c r="K113" t="n">
        <v>0.02142198032552231</v>
      </c>
      <c r="L113" t="n">
        <v>-0.001780080156186591</v>
      </c>
      <c r="M113" t="n">
        <v>0.1873453380113322</v>
      </c>
      <c r="N113" t="n">
        <v>0.02134520495911129</v>
      </c>
      <c r="O113" t="n">
        <v>-0.001728295965811005</v>
      </c>
      <c r="P113" t="n">
        <v>0.2903887493351253</v>
      </c>
      <c r="Q113" t="n">
        <v>0.02129982803715348</v>
      </c>
      <c r="R113" t="n">
        <v>-0.0003272603093346636</v>
      </c>
    </row>
    <row r="114" ht="15" customHeight="1">
      <c r="F114" t="n">
        <v>0.06636358263707051</v>
      </c>
      <c r="G114" t="n">
        <v>0.02209774746523189</v>
      </c>
      <c r="H114" t="n">
        <v>-0.002354767922943758</v>
      </c>
      <c r="J114" t="n">
        <v>0.09108440566175481</v>
      </c>
      <c r="K114" t="n">
        <v>0.02218705105143382</v>
      </c>
      <c r="L114" t="n">
        <v>-0.001780080156186591</v>
      </c>
      <c r="M114" t="n">
        <v>0.1883522127598578</v>
      </c>
      <c r="N114" t="n">
        <v>0.02210753370765098</v>
      </c>
      <c r="O114" t="n">
        <v>-0.001728295965811005</v>
      </c>
      <c r="P114" t="n">
        <v>0.2916674377718178</v>
      </c>
      <c r="Q114" t="n">
        <v>0.02206053618133754</v>
      </c>
      <c r="R114" t="n">
        <v>-0.0003272603093346636</v>
      </c>
    </row>
    <row r="115" ht="15" customHeight="1">
      <c r="A115" s="52" t="n"/>
      <c r="B115" s="52" t="n"/>
      <c r="F115" t="n">
        <v>0.06663259997306151</v>
      </c>
      <c r="G115" t="n">
        <v>0.02285973875713644</v>
      </c>
      <c r="H115" t="n">
        <v>-0.002206585302953626</v>
      </c>
      <c r="J115" t="n">
        <v>0.09148357483439883</v>
      </c>
      <c r="K115" t="n">
        <v>0.02295212177734533</v>
      </c>
      <c r="L115" t="n">
        <v>-0.001780080156186591</v>
      </c>
      <c r="M115" t="n">
        <v>0.1892015815471259</v>
      </c>
      <c r="N115" t="n">
        <v>0.02286986245619067</v>
      </c>
      <c r="O115" t="n">
        <v>-0.001728295965811005</v>
      </c>
      <c r="P115" t="n">
        <v>0.2927693181852853</v>
      </c>
      <c r="Q115" t="n">
        <v>0.02282124432552159</v>
      </c>
      <c r="R115" t="n">
        <v>-0.0003273710987025877</v>
      </c>
    </row>
    <row r="116" ht="15" customHeight="1">
      <c r="F116" t="n">
        <v>0.06688661599103085</v>
      </c>
      <c r="G116" t="n">
        <v>0.02362173004904098</v>
      </c>
      <c r="H116" t="n">
        <v>-0.002206585302953626</v>
      </c>
      <c r="J116" t="n">
        <v>0.09179468034115208</v>
      </c>
      <c r="K116" t="n">
        <v>0.02371719250325684</v>
      </c>
      <c r="L116" t="n">
        <v>-0.001657464956181151</v>
      </c>
      <c r="M116" t="n">
        <v>0.1899875324781425</v>
      </c>
      <c r="N116" t="n">
        <v>0.02363219120473036</v>
      </c>
      <c r="O116" t="n">
        <v>-0.00170065141003985</v>
      </c>
      <c r="P116" t="n">
        <v>0.2938660680866216</v>
      </c>
      <c r="Q116" t="n">
        <v>0.02358195246970565</v>
      </c>
      <c r="R116" t="n">
        <v>-0.0003273710987025877</v>
      </c>
    </row>
    <row r="117" ht="15" customHeight="1">
      <c r="F117" t="n">
        <v>0.06715291655718955</v>
      </c>
      <c r="G117" t="n">
        <v>0.02438372134094553</v>
      </c>
      <c r="H117" t="n">
        <v>-0.002206585302953626</v>
      </c>
      <c r="J117" t="n">
        <v>0.09209543467110075</v>
      </c>
      <c r="K117" t="n">
        <v>0.02448226322916836</v>
      </c>
      <c r="L117" t="n">
        <v>-0.001657464956181151</v>
      </c>
      <c r="M117" t="n">
        <v>0.1908032821526925</v>
      </c>
      <c r="N117" t="n">
        <v>0.02439451995327005</v>
      </c>
      <c r="O117" t="n">
        <v>-0.00170065141003985</v>
      </c>
      <c r="P117" t="n">
        <v>0.2950028461748366</v>
      </c>
      <c r="Q117" t="n">
        <v>0.0243426606138897</v>
      </c>
      <c r="R117" t="n">
        <v>-0.0003273710987025877</v>
      </c>
    </row>
    <row r="118" ht="15" customHeight="1">
      <c r="A118" s="82" t="n"/>
      <c r="F118" t="n">
        <v>0.06743071491029401</v>
      </c>
      <c r="G118" t="n">
        <v>0.02514571263285008</v>
      </c>
      <c r="H118" t="n">
        <v>-0.002206585302953626</v>
      </c>
      <c r="J118" t="n">
        <v>0.09240464572309447</v>
      </c>
      <c r="K118" t="n">
        <v>0.02524733395507987</v>
      </c>
      <c r="L118" t="n">
        <v>-0.001657464956181151</v>
      </c>
      <c r="M118" t="n">
        <v>0.1916469852298145</v>
      </c>
      <c r="N118" t="n">
        <v>0.02515684870180973</v>
      </c>
      <c r="O118" t="n">
        <v>-0.00170065141003985</v>
      </c>
      <c r="P118" t="n">
        <v>0.2961773028878667</v>
      </c>
      <c r="Q118" t="n">
        <v>0.02510336875807375</v>
      </c>
      <c r="R118" t="n">
        <v>-0.0003273710987025877</v>
      </c>
    </row>
    <row r="119" ht="15" customHeight="1">
      <c r="F119" t="n">
        <v>0.06771922428910077</v>
      </c>
      <c r="G119" t="n">
        <v>0.02590770392475462</v>
      </c>
      <c r="H119" t="n">
        <v>-0.002206585302953626</v>
      </c>
      <c r="J119" t="n">
        <v>0.09272174594533834</v>
      </c>
      <c r="K119" t="n">
        <v>0.02601240468099138</v>
      </c>
      <c r="L119" t="n">
        <v>-0.001657464956181151</v>
      </c>
      <c r="M119" t="n">
        <v>0.192516796368547</v>
      </c>
      <c r="N119" t="n">
        <v>0.02591917745034942</v>
      </c>
      <c r="O119" t="n">
        <v>-0.00170065141003985</v>
      </c>
      <c r="P119" t="n">
        <v>0.2973870886636482</v>
      </c>
      <c r="Q119" t="n">
        <v>0.0258640769022578</v>
      </c>
      <c r="R119" t="n">
        <v>-0.0003273710987025877</v>
      </c>
    </row>
    <row r="120" ht="15" customHeight="1">
      <c r="A120" s="82" t="n"/>
      <c r="F120" t="n">
        <v>0.06801765793236625</v>
      </c>
      <c r="G120" t="n">
        <v>0.02666969521665917</v>
      </c>
      <c r="H120" t="n">
        <v>-0.002043019183669008</v>
      </c>
      <c r="J120" t="n">
        <v>0.09304616778603754</v>
      </c>
      <c r="K120" t="n">
        <v>0.02677747540690289</v>
      </c>
      <c r="L120" t="n">
        <v>-0.001533153899929229</v>
      </c>
      <c r="M120" t="n">
        <v>0.1934108702279288</v>
      </c>
      <c r="N120" t="n">
        <v>0.02668150619888911</v>
      </c>
      <c r="O120" t="n">
        <v>-0.001644772984058625</v>
      </c>
      <c r="P120" t="n">
        <v>0.298629853940117</v>
      </c>
      <c r="Q120" t="n">
        <v>0.02662478504644186</v>
      </c>
      <c r="R120" t="n">
        <v>-0.0003121368875242085</v>
      </c>
    </row>
    <row r="121" ht="15" customHeight="1">
      <c r="A121" s="82" t="n"/>
      <c r="F121" t="n">
        <v>0.068325229078847</v>
      </c>
      <c r="G121" t="n">
        <v>0.02743168650856372</v>
      </c>
      <c r="H121" t="n">
        <v>-0.002043019183669008</v>
      </c>
      <c r="J121" t="n">
        <v>0.09337734369339722</v>
      </c>
      <c r="K121" t="n">
        <v>0.0275425461328144</v>
      </c>
      <c r="L121" t="n">
        <v>-0.001533153899929229</v>
      </c>
      <c r="M121" t="n">
        <v>0.1943273614669986</v>
      </c>
      <c r="N121" t="n">
        <v>0.0274438349474288</v>
      </c>
      <c r="O121" t="n">
        <v>-0.001644772984058625</v>
      </c>
      <c r="P121" t="n">
        <v>0.2999032491552093</v>
      </c>
      <c r="Q121" t="n">
        <v>0.02738549319062591</v>
      </c>
      <c r="R121" t="n">
        <v>-0.0003121368875242085</v>
      </c>
    </row>
    <row r="122" ht="15" customHeight="1">
      <c r="F122" t="n">
        <v>0.06864115096729945</v>
      </c>
      <c r="G122" t="n">
        <v>0.02819367780046827</v>
      </c>
      <c r="H122" t="n">
        <v>-0.002043019183669008</v>
      </c>
      <c r="J122" t="n">
        <v>0.09371470611562259</v>
      </c>
      <c r="K122" t="n">
        <v>0.02830761685872591</v>
      </c>
      <c r="L122" t="n">
        <v>-0.001533153899929229</v>
      </c>
      <c r="M122" t="n">
        <v>0.195264424744795</v>
      </c>
      <c r="N122" t="n">
        <v>0.02820616369596849</v>
      </c>
      <c r="O122" t="n">
        <v>-0.001644772984058625</v>
      </c>
      <c r="P122" t="n">
        <v>0.3012049247468614</v>
      </c>
      <c r="Q122" t="n">
        <v>0.02814620133480996</v>
      </c>
      <c r="R122" t="n">
        <v>-0.0003121368875242085</v>
      </c>
    </row>
    <row r="123" ht="15" customHeight="1">
      <c r="F123" t="n">
        <v>0.0689646368364801</v>
      </c>
      <c r="G123" t="n">
        <v>0.02895566909237282</v>
      </c>
      <c r="H123" t="n">
        <v>-0.002043019183669008</v>
      </c>
      <c r="J123" t="n">
        <v>0.09405768750091877</v>
      </c>
      <c r="K123" t="n">
        <v>0.02907268758463743</v>
      </c>
      <c r="L123" t="n">
        <v>-0.001533153899929229</v>
      </c>
      <c r="M123" t="n">
        <v>0.1962202147203567</v>
      </c>
      <c r="N123" t="n">
        <v>0.02896849244450818</v>
      </c>
      <c r="O123" t="n">
        <v>-0.001644772984058625</v>
      </c>
      <c r="P123" t="n">
        <v>0.3025325311530093</v>
      </c>
      <c r="Q123" t="n">
        <v>0.02890690947899402</v>
      </c>
      <c r="R123" t="n">
        <v>-0.0003121368875242085</v>
      </c>
    </row>
    <row r="124" ht="15" customHeight="1">
      <c r="A124" s="82" t="n"/>
      <c r="B124" s="82" t="n"/>
      <c r="F124" t="n">
        <v>0.06929489992514545</v>
      </c>
      <c r="G124" t="n">
        <v>0.02971766038427737</v>
      </c>
      <c r="H124" t="n">
        <v>-0.00186135276392637</v>
      </c>
      <c r="J124" t="n">
        <v>0.09440572029749091</v>
      </c>
      <c r="K124" t="n">
        <v>0.02983775831054894</v>
      </c>
      <c r="L124" t="n">
        <v>-0.001403103360488429</v>
      </c>
      <c r="M124" t="n">
        <v>0.1971928860527223</v>
      </c>
      <c r="N124" t="n">
        <v>0.02973082119304786</v>
      </c>
      <c r="O124" t="n">
        <v>-0.001558567504140507</v>
      </c>
      <c r="P124" t="n">
        <v>0.3038837188115893</v>
      </c>
      <c r="Q124" t="n">
        <v>0.02966761762317807</v>
      </c>
      <c r="R124" t="n">
        <v>-0.0002832723196776163</v>
      </c>
    </row>
    <row r="125" ht="15" customHeight="1">
      <c r="F125" t="n">
        <v>0.06963115347205198</v>
      </c>
      <c r="G125" t="n">
        <v>0.03047965167618191</v>
      </c>
      <c r="H125" t="n">
        <v>-0.00186135276392637</v>
      </c>
      <c r="J125" t="n">
        <v>0.09475823695354414</v>
      </c>
      <c r="K125" t="n">
        <v>0.03060282903646045</v>
      </c>
      <c r="L125" t="n">
        <v>-0.001403103360488429</v>
      </c>
      <c r="M125" t="n">
        <v>0.1981805934009306</v>
      </c>
      <c r="N125" t="n">
        <v>0.03049314994158756</v>
      </c>
      <c r="O125" t="n">
        <v>-0.001558567504140507</v>
      </c>
      <c r="P125" t="n">
        <v>0.3052561381605375</v>
      </c>
      <c r="Q125" t="n">
        <v>0.03042832576736212</v>
      </c>
      <c r="R125" t="n">
        <v>-0.0002832723196776163</v>
      </c>
    </row>
    <row r="126" ht="15" customHeight="1">
      <c r="F126" t="n">
        <v>0.06997261071595617</v>
      </c>
      <c r="G126" t="n">
        <v>0.03124164296808646</v>
      </c>
      <c r="H126" t="n">
        <v>-0.00186135276392637</v>
      </c>
      <c r="J126" t="n">
        <v>0.09511466991728372</v>
      </c>
      <c r="K126" t="n">
        <v>0.03136789976237195</v>
      </c>
      <c r="L126" t="n">
        <v>-0.001403103360488429</v>
      </c>
      <c r="M126" t="n">
        <v>0.1991814914240203</v>
      </c>
      <c r="N126" t="n">
        <v>0.03125547869012725</v>
      </c>
      <c r="O126" t="n">
        <v>-0.001558567504140507</v>
      </c>
      <c r="P126" t="n">
        <v>0.30664743963779</v>
      </c>
      <c r="Q126" t="n">
        <v>0.03118903391154617</v>
      </c>
      <c r="R126" t="n">
        <v>-0.0002832723196776163</v>
      </c>
    </row>
    <row r="127" ht="15" customHeight="1">
      <c r="A127" s="83" t="n"/>
      <c r="B127" s="83" t="n"/>
      <c r="F127" t="n">
        <v>0.07031848489561449</v>
      </c>
      <c r="G127" t="n">
        <v>0.03200363425999101</v>
      </c>
      <c r="H127" t="n">
        <v>-0.00186135276392637</v>
      </c>
      <c r="J127" t="n">
        <v>0.09547445163691469</v>
      </c>
      <c r="K127" t="n">
        <v>0.03213297048828347</v>
      </c>
      <c r="L127" t="n">
        <v>-0.001403103360488429</v>
      </c>
      <c r="M127" t="n">
        <v>0.2001937347810299</v>
      </c>
      <c r="N127" t="n">
        <v>0.03201780743866694</v>
      </c>
      <c r="O127" t="n">
        <v>-0.001443896643315514</v>
      </c>
      <c r="P127" t="n">
        <v>0.3080552736812829</v>
      </c>
      <c r="Q127" t="n">
        <v>0.03194974205573023</v>
      </c>
      <c r="R127" t="n">
        <v>-0.0002411117284953316</v>
      </c>
    </row>
    <row r="128" ht="15" customHeight="1">
      <c r="A128" s="83" t="n"/>
      <c r="B128" s="83" t="n"/>
      <c r="F128" t="n">
        <v>0.07066798924978343</v>
      </c>
      <c r="G128" t="n">
        <v>0.03276562555189556</v>
      </c>
      <c r="H128" t="n">
        <v>-0.001661858746085311</v>
      </c>
      <c r="J128" t="n">
        <v>0.09583701456064227</v>
      </c>
      <c r="K128" t="n">
        <v>0.03289804121419498</v>
      </c>
      <c r="L128" t="n">
        <v>-0.001265984014551299</v>
      </c>
      <c r="M128" t="n">
        <v>0.2012154781309982</v>
      </c>
      <c r="N128" t="n">
        <v>0.03278013618720663</v>
      </c>
      <c r="O128" t="n">
        <v>-0.001443896643315514</v>
      </c>
      <c r="P128" t="n">
        <v>0.3094772907289527</v>
      </c>
      <c r="Q128" t="n">
        <v>0.03271045019991428</v>
      </c>
      <c r="R128" t="n">
        <v>-0.0002411117284953316</v>
      </c>
    </row>
    <row r="129" ht="15" customHeight="1">
      <c r="F129" t="n">
        <v>0.07102033701721946</v>
      </c>
      <c r="G129" t="n">
        <v>0.0335276168438001</v>
      </c>
      <c r="H129" t="n">
        <v>-0.001661858746085311</v>
      </c>
      <c r="J129" t="n">
        <v>0.09620179113667161</v>
      </c>
      <c r="K129" t="n">
        <v>0.03366311194010649</v>
      </c>
      <c r="L129" t="n">
        <v>-0.001265984014551299</v>
      </c>
      <c r="M129" t="n">
        <v>0.2022448761329637</v>
      </c>
      <c r="N129" t="n">
        <v>0.03354246493574631</v>
      </c>
      <c r="O129" t="n">
        <v>-0.001443896643315514</v>
      </c>
      <c r="P129" t="n">
        <v>0.3109111412187352</v>
      </c>
      <c r="Q129" t="n">
        <v>0.03347115834409833</v>
      </c>
      <c r="R129" t="n">
        <v>-0.0002411117284953316</v>
      </c>
    </row>
    <row r="130" ht="15" customHeight="1">
      <c r="A130" s="83" t="n"/>
      <c r="F130" t="n">
        <v>0.07137474143667907</v>
      </c>
      <c r="G130" t="n">
        <v>0.03428960813570465</v>
      </c>
      <c r="H130" t="n">
        <v>-0.001661858746085311</v>
      </c>
      <c r="J130" t="n">
        <v>0.09656821381320786</v>
      </c>
      <c r="K130" t="n">
        <v>0.034428182666018</v>
      </c>
      <c r="L130" t="n">
        <v>-0.001265984014551299</v>
      </c>
      <c r="M130" t="n">
        <v>0.2032800834459653</v>
      </c>
      <c r="N130" t="n">
        <v>0.034304793684286</v>
      </c>
      <c r="O130" t="n">
        <v>-0.001443896643315514</v>
      </c>
      <c r="P130" t="n">
        <v>0.3123544755885665</v>
      </c>
      <c r="Q130" t="n">
        <v>0.03423186648828239</v>
      </c>
      <c r="R130" t="n">
        <v>-0.0002411117284953316</v>
      </c>
    </row>
    <row r="131" ht="15" customHeight="1">
      <c r="A131" s="83" t="n"/>
      <c r="B131" s="83" t="n"/>
      <c r="F131" t="n">
        <v>0.0717304157469188</v>
      </c>
      <c r="G131" t="n">
        <v>0.0350515994276092</v>
      </c>
      <c r="H131" t="n">
        <v>-0.001661858746085311</v>
      </c>
      <c r="J131" t="n">
        <v>0.0969357150384562</v>
      </c>
      <c r="K131" t="n">
        <v>0.03519325339192951</v>
      </c>
      <c r="L131" t="n">
        <v>-0.001265984014551299</v>
      </c>
      <c r="M131" t="n">
        <v>0.2043192547290416</v>
      </c>
      <c r="N131" t="n">
        <v>0.03506712243282569</v>
      </c>
      <c r="O131" t="n">
        <v>-0.001443896643315514</v>
      </c>
      <c r="P131" t="n">
        <v>0.3138049442763832</v>
      </c>
      <c r="Q131" t="n">
        <v>0.03499257463246644</v>
      </c>
      <c r="R131" t="n">
        <v>-0.0002411117284953316</v>
      </c>
    </row>
    <row r="132" ht="15" customHeight="1">
      <c r="F132" t="n">
        <v>0.07208657318669501</v>
      </c>
      <c r="G132" t="n">
        <v>0.03581359071951375</v>
      </c>
      <c r="H132" t="n">
        <v>-0.001444809832505427</v>
      </c>
      <c r="J132" t="n">
        <v>0.09730372726062171</v>
      </c>
      <c r="K132" t="n">
        <v>0.03595832411784102</v>
      </c>
      <c r="L132" t="n">
        <v>-0.00112046653881039</v>
      </c>
      <c r="M132" t="n">
        <v>0.2053605446412311</v>
      </c>
      <c r="N132" t="n">
        <v>0.03582945118136538</v>
      </c>
      <c r="O132" t="n">
        <v>-0.001302622074613664</v>
      </c>
      <c r="P132" t="n">
        <v>0.315260197720121</v>
      </c>
      <c r="Q132" t="n">
        <v>0.03575328277665049</v>
      </c>
      <c r="R132" t="n">
        <v>-0.0001859894473098751</v>
      </c>
    </row>
    <row r="133" ht="15" customHeight="1">
      <c r="F133" t="n">
        <v>0.0724424269947643</v>
      </c>
      <c r="G133" t="n">
        <v>0.03657558201141829</v>
      </c>
      <c r="H133" t="n">
        <v>-0.001444809832505427</v>
      </c>
      <c r="J133" t="n">
        <v>0.09767168292790966</v>
      </c>
      <c r="K133" t="n">
        <v>0.03672339484375253</v>
      </c>
      <c r="L133" t="n">
        <v>-0.00112046653881039</v>
      </c>
      <c r="M133" t="n">
        <v>0.2064021078415728</v>
      </c>
      <c r="N133" t="n">
        <v>0.03659177992990507</v>
      </c>
      <c r="O133" t="n">
        <v>-0.001302622074613664</v>
      </c>
      <c r="P133" t="n">
        <v>0.3167178863577162</v>
      </c>
      <c r="Q133" t="n">
        <v>0.03651399092083454</v>
      </c>
      <c r="R133" t="n">
        <v>-0.0001859894473098751</v>
      </c>
    </row>
    <row r="134" ht="15" customHeight="1">
      <c r="F134" t="n">
        <v>0.07279719040988308</v>
      </c>
      <c r="G134" t="n">
        <v>0.03733757330332284</v>
      </c>
      <c r="H134" t="n">
        <v>-0.001444809832505427</v>
      </c>
      <c r="J134" t="n">
        <v>0.09803901448852516</v>
      </c>
      <c r="K134" t="n">
        <v>0.03748846556966404</v>
      </c>
      <c r="L134" t="n">
        <v>-0.00112046653881039</v>
      </c>
      <c r="M134" t="n">
        <v>0.2074420989891052</v>
      </c>
      <c r="N134" t="n">
        <v>0.03735410867844476</v>
      </c>
      <c r="O134" t="n">
        <v>-0.001302622074613664</v>
      </c>
      <c r="P134" t="n">
        <v>0.3181756606271053</v>
      </c>
      <c r="Q134" t="n">
        <v>0.0372746990650186</v>
      </c>
      <c r="R134" t="n">
        <v>-0.0001859894473098751</v>
      </c>
    </row>
    <row r="135" ht="15" customHeight="1">
      <c r="F135" t="n">
        <v>0.07315007667080789</v>
      </c>
      <c r="G135" t="n">
        <v>0.03809956459522739</v>
      </c>
      <c r="H135" t="n">
        <v>-0.001444809832505427</v>
      </c>
      <c r="J135" t="n">
        <v>0.09840515439067334</v>
      </c>
      <c r="K135" t="n">
        <v>0.03825353629557555</v>
      </c>
      <c r="L135" t="n">
        <v>-0.00112046653881039</v>
      </c>
      <c r="M135" t="n">
        <v>0.2084786727428669</v>
      </c>
      <c r="N135" t="n">
        <v>0.03811643742698444</v>
      </c>
      <c r="O135" t="n">
        <v>-0.001302622074613664</v>
      </c>
      <c r="P135" t="n">
        <v>0.319631170966224</v>
      </c>
      <c r="Q135" t="n">
        <v>0.03803540720920265</v>
      </c>
      <c r="R135" t="n">
        <v>-0.0001859894473098751</v>
      </c>
    </row>
    <row r="136" ht="15" customHeight="1">
      <c r="F136" t="n">
        <v>0.07350029901629515</v>
      </c>
      <c r="G136" t="n">
        <v>0.03886155588713194</v>
      </c>
      <c r="H136" t="n">
        <v>-0.001210478725546313</v>
      </c>
      <c r="J136" t="n">
        <v>0.09876953508255935</v>
      </c>
      <c r="K136" t="n">
        <v>0.03901860702148707</v>
      </c>
      <c r="L136" t="n">
        <v>-0.0009652216099582529</v>
      </c>
      <c r="M136" t="n">
        <v>0.2095099837618966</v>
      </c>
      <c r="N136" t="n">
        <v>0.03887876617552413</v>
      </c>
      <c r="O136" t="n">
        <v>-0.001136605471064978</v>
      </c>
      <c r="P136" t="n">
        <v>0.3210820678130086</v>
      </c>
      <c r="Q136" t="n">
        <v>0.03879611535338671</v>
      </c>
      <c r="R136" t="n">
        <v>-0.0001182398094537669</v>
      </c>
    </row>
    <row r="137" ht="15" customHeight="1">
      <c r="F137" t="n">
        <v>0.07384707068510138</v>
      </c>
      <c r="G137" t="n">
        <v>0.03962354717903649</v>
      </c>
      <c r="H137" t="n">
        <v>-0.001210478725546313</v>
      </c>
      <c r="J137" t="n">
        <v>0.09913158901238843</v>
      </c>
      <c r="K137" t="n">
        <v>0.03978367774739858</v>
      </c>
      <c r="L137" t="n">
        <v>-0.0009652216099582529</v>
      </c>
      <c r="M137" t="n">
        <v>0.2105341867052331</v>
      </c>
      <c r="N137" t="n">
        <v>0.03964109492406382</v>
      </c>
      <c r="O137" t="n">
        <v>-0.001136605471064978</v>
      </c>
      <c r="P137" t="n">
        <v>0.3225260016053952</v>
      </c>
      <c r="Q137" t="n">
        <v>0.03955682349757076</v>
      </c>
      <c r="R137" t="n">
        <v>-0.0001182398094537669</v>
      </c>
    </row>
    <row r="138" ht="15" customHeight="1">
      <c r="F138" t="n">
        <v>0.07418960491598309</v>
      </c>
      <c r="G138" t="n">
        <v>0.04038553847094103</v>
      </c>
      <c r="H138" t="n">
        <v>-0.001210478725546313</v>
      </c>
      <c r="J138" t="n">
        <v>0.09949074862836567</v>
      </c>
      <c r="K138" t="n">
        <v>0.04054874847331009</v>
      </c>
      <c r="L138" t="n">
        <v>-0.0009652216099582529</v>
      </c>
      <c r="M138" t="n">
        <v>0.2115494362319149</v>
      </c>
      <c r="N138" t="n">
        <v>0.04040342367260351</v>
      </c>
      <c r="O138" t="n">
        <v>-0.001136605471064978</v>
      </c>
      <c r="P138" t="n">
        <v>0.32396062278132</v>
      </c>
      <c r="Q138" t="n">
        <v>0.04031753164175481</v>
      </c>
      <c r="R138" t="n">
        <v>-0.0001182398094537669</v>
      </c>
    </row>
    <row r="139" ht="15" customHeight="1">
      <c r="F139" t="n">
        <v>0.0745271149476967</v>
      </c>
      <c r="G139" t="n">
        <v>0.04114752976284558</v>
      </c>
      <c r="H139" t="n">
        <v>-0.001210478725546313</v>
      </c>
      <c r="J139" t="n">
        <v>0.09984644637869623</v>
      </c>
      <c r="K139" t="n">
        <v>0.0413138191992216</v>
      </c>
      <c r="L139" t="n">
        <v>-0.0007989199046874372</v>
      </c>
      <c r="M139" t="n">
        <v>0.2125538870009807</v>
      </c>
      <c r="N139" t="n">
        <v>0.0411657524211432</v>
      </c>
      <c r="O139" t="n">
        <v>-0.001136605471064978</v>
      </c>
      <c r="P139" t="n">
        <v>0.3253835817787193</v>
      </c>
      <c r="Q139" t="n">
        <v>0.04107823978593887</v>
      </c>
      <c r="R139" t="n">
        <v>-0.0001182398094537669</v>
      </c>
    </row>
    <row r="140" ht="15" customHeight="1">
      <c r="F140" t="n">
        <v>0.07485881401899874</v>
      </c>
      <c r="G140" t="n">
        <v>0.04190952105475013</v>
      </c>
      <c r="H140" t="n">
        <v>-0.0009591381275675661</v>
      </c>
      <c r="J140" t="n">
        <v>0.1001981147115853</v>
      </c>
      <c r="K140" t="n">
        <v>0.04207888992513311</v>
      </c>
      <c r="L140" t="n">
        <v>-0.0007989199046874372</v>
      </c>
      <c r="M140" t="n">
        <v>0.2135456936714694</v>
      </c>
      <c r="N140" t="n">
        <v>0.04192808116968288</v>
      </c>
      <c r="O140" t="n">
        <v>-0.0009477085056994733</v>
      </c>
      <c r="P140" t="n">
        <v>0.326792529035529</v>
      </c>
      <c r="Q140" t="n">
        <v>0.04183894793012292</v>
      </c>
      <c r="R140" t="n">
        <v>-3.819714825952788e-05</v>
      </c>
    </row>
    <row r="141" ht="15" customHeight="1">
      <c r="F141" t="n">
        <v>0.07518391536864566</v>
      </c>
      <c r="G141" t="n">
        <v>0.04267151234665468</v>
      </c>
      <c r="H141" t="n">
        <v>-0.0009591381275675661</v>
      </c>
      <c r="J141" t="n">
        <v>0.100545186075238</v>
      </c>
      <c r="K141" t="n">
        <v>0.04284396065104462</v>
      </c>
      <c r="L141" t="n">
        <v>-0.0007989199046874372</v>
      </c>
      <c r="M141" t="n">
        <v>0.2145230109024194</v>
      </c>
      <c r="N141" t="n">
        <v>0.04269040991822258</v>
      </c>
      <c r="O141" t="n">
        <v>-0.0009477085056994733</v>
      </c>
      <c r="P141" t="n">
        <v>0.3281851149896854</v>
      </c>
      <c r="Q141" t="n">
        <v>0.04259965607430697</v>
      </c>
      <c r="R141" t="n">
        <v>-3.819714825952788e-05</v>
      </c>
    </row>
    <row r="142" ht="15" customHeight="1">
      <c r="F142" t="n">
        <v>0.075501632235394</v>
      </c>
      <c r="G142" t="n">
        <v>0.04343350363855922</v>
      </c>
      <c r="H142" t="n">
        <v>-0.0009591381275675661</v>
      </c>
      <c r="J142" t="n">
        <v>0.1008870929178595</v>
      </c>
      <c r="K142" t="n">
        <v>0.04360903137695613</v>
      </c>
      <c r="L142" t="n">
        <v>-0.0007989199046874372</v>
      </c>
      <c r="M142" t="n">
        <v>0.2154839933528695</v>
      </c>
      <c r="N142" t="n">
        <v>0.04345273866676227</v>
      </c>
      <c r="O142" t="n">
        <v>-0.0009477085056994733</v>
      </c>
      <c r="P142" t="n">
        <v>0.3295589900791248</v>
      </c>
      <c r="Q142" t="n">
        <v>0.04336036421849102</v>
      </c>
      <c r="R142" t="n">
        <v>-3.819714825952788e-05</v>
      </c>
    </row>
    <row r="143" ht="15" customHeight="1">
      <c r="F143" t="n">
        <v>0.07581117785800015</v>
      </c>
      <c r="G143" t="n">
        <v>0.04419549493046377</v>
      </c>
      <c r="H143" t="n">
        <v>-0.0009591381275675661</v>
      </c>
      <c r="J143" t="n">
        <v>0.101223267687655</v>
      </c>
      <c r="K143" t="n">
        <v>0.04437410210286764</v>
      </c>
      <c r="L143" t="n">
        <v>-0.0007989199046874372</v>
      </c>
      <c r="M143" t="n">
        <v>0.2164267956818583</v>
      </c>
      <c r="N143" t="n">
        <v>0.04421506741530196</v>
      </c>
      <c r="O143" t="n">
        <v>-0.0009477085056994733</v>
      </c>
      <c r="P143" t="n">
        <v>0.3309118047417832</v>
      </c>
      <c r="Q143" t="n">
        <v>0.04412107236267507</v>
      </c>
      <c r="R143" t="n">
        <v>-3.819714825952788e-05</v>
      </c>
    </row>
    <row r="144" ht="15" customHeight="1">
      <c r="F144" t="n">
        <v>0.07611176547522067</v>
      </c>
      <c r="G144" t="n">
        <v>0.04495748622236832</v>
      </c>
      <c r="H144" t="n">
        <v>-0.0006910607409287819</v>
      </c>
      <c r="J144" t="n">
        <v>0.1015531428328296</v>
      </c>
      <c r="K144" t="n">
        <v>0.04513917282877915</v>
      </c>
      <c r="L144" t="n">
        <v>-0.0006202320996904925</v>
      </c>
      <c r="M144" t="n">
        <v>0.2173495725484246</v>
      </c>
      <c r="N144" t="n">
        <v>0.04497739616384164</v>
      </c>
      <c r="O144" t="n">
        <v>-0.00073779285154717</v>
      </c>
      <c r="P144" t="n">
        <v>0.3322412094155965</v>
      </c>
      <c r="Q144" t="n">
        <v>0.04488178050685913</v>
      </c>
      <c r="R144" t="n">
        <v>5.380420294032174e-05</v>
      </c>
    </row>
    <row r="145" ht="15" customHeight="1">
      <c r="F145" t="n">
        <v>0.07640260832581203</v>
      </c>
      <c r="G145" t="n">
        <v>0.04571947751427288</v>
      </c>
      <c r="H145" t="n">
        <v>-0.0006910607409287819</v>
      </c>
      <c r="J145" t="n">
        <v>0.1018761508015885</v>
      </c>
      <c r="K145" t="n">
        <v>0.04590424355469067</v>
      </c>
      <c r="L145" t="n">
        <v>-0.0006202320996904925</v>
      </c>
      <c r="M145" t="n">
        <v>0.2182504786116068</v>
      </c>
      <c r="N145" t="n">
        <v>0.04573972491238134</v>
      </c>
      <c r="O145" t="n">
        <v>-0.00073779285154717</v>
      </c>
      <c r="P145" t="n">
        <v>0.3335448545385014</v>
      </c>
      <c r="Q145" t="n">
        <v>0.04564248865104319</v>
      </c>
      <c r="R145" t="n">
        <v>5.380420294032174e-05</v>
      </c>
    </row>
    <row r="146" ht="15" customHeight="1">
      <c r="F146" t="n">
        <v>0.07668291964853066</v>
      </c>
      <c r="G146" t="n">
        <v>0.04648146880617741</v>
      </c>
      <c r="H146" t="n">
        <v>-0.0006910607409287819</v>
      </c>
      <c r="J146" t="n">
        <v>0.1021917240421368</v>
      </c>
      <c r="K146" t="n">
        <v>0.04666931428060218</v>
      </c>
      <c r="L146" t="n">
        <v>-0.0006202320996904925</v>
      </c>
      <c r="M146" t="n">
        <v>0.219127668530444</v>
      </c>
      <c r="N146" t="n">
        <v>0.04650205366092103</v>
      </c>
      <c r="O146" t="n">
        <v>-0.00073779285154717</v>
      </c>
      <c r="P146" t="n">
        <v>0.3348203905484336</v>
      </c>
      <c r="Q146" t="n">
        <v>0.04640319679522724</v>
      </c>
      <c r="R146" t="n">
        <v>5.380420294032174e-05</v>
      </c>
    </row>
    <row r="147" ht="15" customHeight="1">
      <c r="F147" t="n">
        <v>0.07695191268213311</v>
      </c>
      <c r="G147" t="n">
        <v>0.04724346009808197</v>
      </c>
      <c r="H147" t="n">
        <v>-0.0006910607409287819</v>
      </c>
      <c r="J147" t="n">
        <v>0.1024992950026797</v>
      </c>
      <c r="K147" t="n">
        <v>0.04743438500651369</v>
      </c>
      <c r="L147" t="n">
        <v>-0.0006202320996904925</v>
      </c>
      <c r="M147" t="n">
        <v>0.2199792969639744</v>
      </c>
      <c r="N147" t="n">
        <v>0.04726438240946072</v>
      </c>
      <c r="O147" t="n">
        <v>-0.00073779285154717</v>
      </c>
      <c r="P147" t="n">
        <v>0.3360654678833294</v>
      </c>
      <c r="Q147" t="n">
        <v>0.04716390493941129</v>
      </c>
      <c r="R147" t="n">
        <v>5.380420294032174e-05</v>
      </c>
    </row>
    <row r="148" ht="15" customHeight="1">
      <c r="F148" t="n">
        <v>0.07720880066537586</v>
      </c>
      <c r="G148" t="n">
        <v>0.04800545138998651</v>
      </c>
      <c r="H148" t="n">
        <v>-0.0004065192679895578</v>
      </c>
      <c r="J148" t="n">
        <v>0.1027982961314224</v>
      </c>
      <c r="K148" t="n">
        <v>0.0481994557324252</v>
      </c>
      <c r="L148" t="n">
        <v>-0.0004278288716599694</v>
      </c>
      <c r="M148" t="n">
        <v>0.2208035185712371</v>
      </c>
      <c r="N148" t="n">
        <v>0.0480267111580004</v>
      </c>
      <c r="O148" t="n">
        <v>-0.0005087201816380866</v>
      </c>
      <c r="P148" t="n">
        <v>0.3372777369811253</v>
      </c>
      <c r="Q148" t="n">
        <v>0.04792461308359534</v>
      </c>
      <c r="R148" t="n">
        <v>0.000157429910813261</v>
      </c>
    </row>
    <row r="149" ht="15" customHeight="1">
      <c r="F149" t="n">
        <v>0.07745279683701536</v>
      </c>
      <c r="G149" t="n">
        <v>0.04876744268189106</v>
      </c>
      <c r="H149" t="n">
        <v>-0.0004065192679895578</v>
      </c>
      <c r="J149" t="n">
        <v>0.10308815987657</v>
      </c>
      <c r="K149" t="n">
        <v>0.04896452645833671</v>
      </c>
      <c r="L149" t="n">
        <v>-0.0004278288716599694</v>
      </c>
      <c r="M149" t="n">
        <v>0.2215984880112705</v>
      </c>
      <c r="N149" t="n">
        <v>0.04878903990654009</v>
      </c>
      <c r="O149" t="n">
        <v>-0.0005087201816380866</v>
      </c>
      <c r="P149" t="n">
        <v>0.3384548482797567</v>
      </c>
      <c r="Q149" t="n">
        <v>0.0486853212277794</v>
      </c>
      <c r="R149" t="n">
        <v>0.000157429910813261</v>
      </c>
    </row>
    <row r="150" ht="15" customHeight="1">
      <c r="F150" t="n">
        <v>0.07768311443580805</v>
      </c>
      <c r="G150" t="n">
        <v>0.04952943397379561</v>
      </c>
      <c r="H150" t="n">
        <v>-0.0004065192679895578</v>
      </c>
      <c r="J150" t="n">
        <v>0.1033683186863276</v>
      </c>
      <c r="K150" t="n">
        <v>0.04972959718424822</v>
      </c>
      <c r="L150" t="n">
        <v>-0.0004278288716599694</v>
      </c>
      <c r="M150" t="n">
        <v>0.2223623599431133</v>
      </c>
      <c r="N150" t="n">
        <v>0.04955136865507978</v>
      </c>
      <c r="O150" t="n">
        <v>-0.0005087201816380866</v>
      </c>
      <c r="P150" t="n">
        <v>0.3395944522171604</v>
      </c>
      <c r="Q150" t="n">
        <v>0.04944602937196345</v>
      </c>
      <c r="R150" t="n">
        <v>0.000157429910813261</v>
      </c>
    </row>
    <row r="151" ht="15" customHeight="1">
      <c r="F151" t="n">
        <v>0.07789896670051052</v>
      </c>
      <c r="G151" t="n">
        <v>0.05029142526570016</v>
      </c>
      <c r="H151" t="n">
        <v>-0.0004065192679895578</v>
      </c>
      <c r="J151" t="n">
        <v>0.1036382050089004</v>
      </c>
      <c r="K151" t="n">
        <v>0.05049466791015973</v>
      </c>
      <c r="L151" t="n">
        <v>-0.0004278288716599694</v>
      </c>
      <c r="M151" t="n">
        <v>0.2230932890258043</v>
      </c>
      <c r="N151" t="n">
        <v>0.05031369740361947</v>
      </c>
      <c r="O151" t="n">
        <v>-0.0005087201816380866</v>
      </c>
      <c r="P151" t="n">
        <v>0.3406941992312726</v>
      </c>
      <c r="Q151" t="n">
        <v>0.0502067375161475</v>
      </c>
      <c r="R151" t="n">
        <v>0.000157429910813261</v>
      </c>
    </row>
    <row r="152" ht="15" customHeight="1">
      <c r="F152" t="n">
        <v>0.07809956686987918</v>
      </c>
      <c r="G152" t="n">
        <v>0.0510534165576047</v>
      </c>
      <c r="H152" t="n">
        <v>-0.0001057864111094896</v>
      </c>
      <c r="J152" t="n">
        <v>0.1038972512924937</v>
      </c>
      <c r="K152" t="n">
        <v>0.05125973863607124</v>
      </c>
      <c r="L152" t="n">
        <v>-0.0002203808972884181</v>
      </c>
      <c r="M152" t="n">
        <v>0.2237894299183821</v>
      </c>
      <c r="N152" t="n">
        <v>0.05107602615215916</v>
      </c>
      <c r="O152" t="n">
        <v>-0.0002623521690022423</v>
      </c>
      <c r="P152" t="n">
        <v>0.3417517397600289</v>
      </c>
      <c r="Q152" t="n">
        <v>0.05096744566033155</v>
      </c>
      <c r="R152" t="n">
        <v>0.0002723456420267696</v>
      </c>
    </row>
    <row r="153" ht="15" customHeight="1">
      <c r="F153" t="n">
        <v>0.07828412818267055</v>
      </c>
      <c r="G153" t="n">
        <v>0.05181540784950925</v>
      </c>
      <c r="H153" t="n">
        <v>-0.0001057864111094896</v>
      </c>
      <c r="J153" t="n">
        <v>0.1041448899853125</v>
      </c>
      <c r="K153" t="n">
        <v>0.05202480936198275</v>
      </c>
      <c r="L153" t="n">
        <v>-0.0002203808972884181</v>
      </c>
      <c r="M153" t="n">
        <v>0.2244489372798852</v>
      </c>
      <c r="N153" t="n">
        <v>0.05183835490069885</v>
      </c>
      <c r="O153" t="n">
        <v>-0.0002623521690022423</v>
      </c>
      <c r="P153" t="n">
        <v>0.3427647242413658</v>
      </c>
      <c r="Q153" t="n">
        <v>0.05172815380451561</v>
      </c>
      <c r="R153" t="n">
        <v>0.0002723456420267696</v>
      </c>
    </row>
    <row r="154" ht="15" customHeight="1">
      <c r="F154" t="n">
        <v>0.07739243406478091</v>
      </c>
      <c r="G154" t="n">
        <v>0.0525773991414138</v>
      </c>
      <c r="H154" t="n">
        <v>-0.0001057864111094896</v>
      </c>
      <c r="J154" t="n">
        <v>0.104380553535562</v>
      </c>
      <c r="K154" t="n">
        <v>0.05278988008789427</v>
      </c>
      <c r="L154" t="n">
        <v>-0.0002203808972884181</v>
      </c>
      <c r="M154" t="n">
        <v>0.2250699657693527</v>
      </c>
      <c r="N154" t="n">
        <v>0.05260068364923853</v>
      </c>
      <c r="O154" t="n">
        <v>-0.0002623521690022423</v>
      </c>
      <c r="P154" t="n">
        <v>0.3437308031132196</v>
      </c>
      <c r="Q154" t="n">
        <v>0.05248886194869967</v>
      </c>
      <c r="R154" t="n">
        <v>0.0002723456420267696</v>
      </c>
    </row>
    <row r="155" ht="15" customHeight="1">
      <c r="F155" t="n">
        <v>0.07860198719354725</v>
      </c>
      <c r="G155" t="n">
        <v>0.05333939043331835</v>
      </c>
      <c r="H155" t="n">
        <v>-0.0001057864111094896</v>
      </c>
      <c r="J155" t="n">
        <v>0.1046036743914473</v>
      </c>
      <c r="K155" t="n">
        <v>0.05355495081380578</v>
      </c>
      <c r="L155" t="n">
        <v>-0.0002203808972884181</v>
      </c>
      <c r="M155" t="n">
        <v>0.2256506700458228</v>
      </c>
      <c r="N155" t="n">
        <v>0.05336301239777822</v>
      </c>
      <c r="O155" t="n">
        <v>-0.0002623521690022423</v>
      </c>
      <c r="P155" t="n">
        <v>0.3446476268135261</v>
      </c>
      <c r="Q155" t="n">
        <v>0.05324957009288372</v>
      </c>
      <c r="R155" t="n">
        <v>0.0002723456420267696</v>
      </c>
    </row>
    <row r="156" ht="15" customHeight="1">
      <c r="F156" t="n">
        <v>0.07873371136914556</v>
      </c>
      <c r="G156" t="n">
        <v>0.05410138172522289</v>
      </c>
      <c r="H156" t="n">
        <v>0.000210865127351827</v>
      </c>
      <c r="J156" t="n">
        <v>0.1048136850011737</v>
      </c>
      <c r="K156" t="n">
        <v>0.05432002153971729</v>
      </c>
      <c r="L156" t="n">
        <v>3.441146731611292e-06</v>
      </c>
      <c r="M156" t="n">
        <v>0.2261892047683345</v>
      </c>
      <c r="N156" t="n">
        <v>0.05412534114631791</v>
      </c>
      <c r="O156" t="n">
        <v>-5.504866696551475e-07</v>
      </c>
      <c r="P156" t="n">
        <v>0.3455128457802218</v>
      </c>
      <c r="Q156" t="n">
        <v>0.05401027823706777</v>
      </c>
      <c r="R156" t="n">
        <v>0.0003982170632483275</v>
      </c>
    </row>
    <row r="157" ht="15" customHeight="1">
      <c r="F157" t="n">
        <v>0.07884624964319251</v>
      </c>
      <c r="G157" t="n">
        <v>0.05486337301712745</v>
      </c>
      <c r="H157" t="n">
        <v>0.000210865127351827</v>
      </c>
      <c r="J157" t="n">
        <v>0.1050100178129462</v>
      </c>
      <c r="K157" t="n">
        <v>0.0550850922656288</v>
      </c>
      <c r="L157" t="n">
        <v>3.441146731611292e-06</v>
      </c>
      <c r="M157" t="n">
        <v>0.2266837245959263</v>
      </c>
      <c r="N157" t="n">
        <v>0.0548876698948576</v>
      </c>
      <c r="O157" t="n">
        <v>-5.504866696551475e-07</v>
      </c>
      <c r="P157" t="n">
        <v>0.3463241104512427</v>
      </c>
      <c r="Q157" t="n">
        <v>0.05477098638125182</v>
      </c>
      <c r="R157" t="n">
        <v>0.0003982170632483275</v>
      </c>
    </row>
    <row r="158" ht="15" customHeight="1">
      <c r="F158" t="n">
        <v>0.07893881525444457</v>
      </c>
      <c r="G158" t="n">
        <v>0.055625364309032</v>
      </c>
      <c r="H158" t="n">
        <v>0.000210865127351827</v>
      </c>
      <c r="J158" t="n">
        <v>0.10519210527497</v>
      </c>
      <c r="K158" t="n">
        <v>0.05585016299154031</v>
      </c>
      <c r="L158" t="n">
        <v>3.441146731611292e-06</v>
      </c>
      <c r="M158" t="n">
        <v>0.227132384187637</v>
      </c>
      <c r="N158" t="n">
        <v>0.05564999864339729</v>
      </c>
      <c r="O158" t="n">
        <v>-5.504866696551475e-07</v>
      </c>
      <c r="P158" t="n">
        <v>0.3470790712645249</v>
      </c>
      <c r="Q158" t="n">
        <v>0.05553169452543587</v>
      </c>
      <c r="R158" t="n">
        <v>0.0003982170632483275</v>
      </c>
    </row>
    <row r="159" ht="15" customHeight="1">
      <c r="F159" t="n">
        <v>0.07901062144165821</v>
      </c>
      <c r="G159" t="n">
        <v>0.05638735560093654</v>
      </c>
      <c r="H159" t="n">
        <v>0.000210865127351827</v>
      </c>
      <c r="J159" t="n">
        <v>0.1053593798354504</v>
      </c>
      <c r="K159" t="n">
        <v>0.05661523371745183</v>
      </c>
      <c r="L159" t="n">
        <v>3.441146731611292e-06</v>
      </c>
      <c r="M159" t="n">
        <v>0.2275333382025051</v>
      </c>
      <c r="N159" t="n">
        <v>0.05641232739193697</v>
      </c>
      <c r="O159" t="n">
        <v>-5.504866696551475e-07</v>
      </c>
      <c r="P159" t="n">
        <v>0.3477753786580045</v>
      </c>
      <c r="Q159" t="n">
        <v>0.05629240266961993</v>
      </c>
      <c r="R159" t="n">
        <v>0.0003982170632483275</v>
      </c>
    </row>
    <row r="160" ht="15" customHeight="1">
      <c r="F160" t="n">
        <v>0.07906088144358991</v>
      </c>
      <c r="G160" t="n">
        <v>0.05714934689284108</v>
      </c>
      <c r="H160" t="n">
        <v>0.0005431626450347948</v>
      </c>
      <c r="J160" t="n">
        <v>0.1055112739425924</v>
      </c>
      <c r="K160" t="n">
        <v>0.05738030444336334</v>
      </c>
      <c r="L160" t="n">
        <v>0.0002449665837075691</v>
      </c>
      <c r="M160" t="n">
        <v>0.2241748828589974</v>
      </c>
      <c r="N160" t="n">
        <v>0.05717465614047666</v>
      </c>
      <c r="O160" t="n">
        <v>0.0002748231923296551</v>
      </c>
      <c r="P160" t="n">
        <v>0.3484106830696178</v>
      </c>
      <c r="Q160" t="n">
        <v>0.05705311081380398</v>
      </c>
      <c r="R160" t="n">
        <v>0.0005347098411454136</v>
      </c>
    </row>
    <row r="161" ht="15" customHeight="1">
      <c r="F161" t="n">
        <v>0.07908880849899616</v>
      </c>
      <c r="G161" t="n">
        <v>0.05791133818474564</v>
      </c>
      <c r="H161" t="n">
        <v>0.0005431626450347948</v>
      </c>
      <c r="J161" t="n">
        <v>0.1056472200446012</v>
      </c>
      <c r="K161" t="n">
        <v>0.05814537516927485</v>
      </c>
      <c r="L161" t="n">
        <v>0.0002449665837075691</v>
      </c>
      <c r="M161" t="n">
        <v>0.2281847481378686</v>
      </c>
      <c r="N161" t="n">
        <v>0.05793698488901635</v>
      </c>
      <c r="O161" t="n">
        <v>0.0002748231923296551</v>
      </c>
      <c r="P161" t="n">
        <v>0.3489826349373009</v>
      </c>
      <c r="Q161" t="n">
        <v>0.05781381895798803</v>
      </c>
      <c r="R161" t="n">
        <v>0.0005347098411454136</v>
      </c>
    </row>
    <row r="162" ht="15" customHeight="1">
      <c r="F162" t="n">
        <v>0.07909361584663346</v>
      </c>
      <c r="G162" t="n">
        <v>0.05867332947665018</v>
      </c>
      <c r="H162" t="n">
        <v>0.0005431626450347948</v>
      </c>
      <c r="J162" t="n">
        <v>0.1057666505896819</v>
      </c>
      <c r="K162" t="n">
        <v>0.05891044589518636</v>
      </c>
      <c r="L162" t="n">
        <v>0.0002449665837075691</v>
      </c>
      <c r="M162" t="n">
        <v>0.2284315133764412</v>
      </c>
      <c r="N162" t="n">
        <v>0.05869931363755604</v>
      </c>
      <c r="O162" t="n">
        <v>0.0002748231923296551</v>
      </c>
      <c r="P162" t="n">
        <v>0.34948888469899</v>
      </c>
      <c r="Q162" t="n">
        <v>0.05857452710217208</v>
      </c>
      <c r="R162" t="n">
        <v>0.0005347098411454136</v>
      </c>
    </row>
    <row r="163" ht="15" customHeight="1">
      <c r="F163" t="n">
        <v>0.07907451672525828</v>
      </c>
      <c r="G163" t="n">
        <v>0.05943532076855473</v>
      </c>
      <c r="H163" t="n">
        <v>0.0008908334395798178</v>
      </c>
      <c r="J163" t="n">
        <v>0.1058689980260398</v>
      </c>
      <c r="K163" t="n">
        <v>0.05967551662109787</v>
      </c>
      <c r="L163" t="n">
        <v>0.0002449665837075691</v>
      </c>
      <c r="M163" t="n">
        <v>0.2286231916743262</v>
      </c>
      <c r="N163" t="n">
        <v>0.05946164238609573</v>
      </c>
      <c r="O163" t="n">
        <v>0.0002748231923296551</v>
      </c>
      <c r="P163" t="n">
        <v>0.3439735853947409</v>
      </c>
      <c r="Q163" t="n">
        <v>0.05933523524635614</v>
      </c>
      <c r="R163" t="n">
        <v>0.0005347098411454136</v>
      </c>
    </row>
    <row r="164" ht="15" customHeight="1">
      <c r="F164" t="n">
        <v>0.0790307243736271</v>
      </c>
      <c r="G164" t="n">
        <v>0.06019731206045929</v>
      </c>
      <c r="H164" t="n">
        <v>0.0008908334395798178</v>
      </c>
      <c r="J164" t="n">
        <v>0.104376180323254</v>
      </c>
      <c r="K164" t="n">
        <v>0.06044058734700938</v>
      </c>
      <c r="L164" t="n">
        <v>0.0005055247369469046</v>
      </c>
      <c r="M164" t="n">
        <v>0.2287579376905618</v>
      </c>
      <c r="N164" t="n">
        <v>0.06022397113463542</v>
      </c>
      <c r="O164" t="n">
        <v>0.0005619071949656696</v>
      </c>
      <c r="P164" t="n">
        <v>0.3502948796561309</v>
      </c>
      <c r="Q164" t="n">
        <v>0.06009594339054019</v>
      </c>
      <c r="R164" t="n">
        <v>0.0006814896423855072</v>
      </c>
    </row>
    <row r="165" ht="15" customHeight="1">
      <c r="F165" t="n">
        <v>0.0789614520304964</v>
      </c>
      <c r="G165" t="n">
        <v>0.06095930335236383</v>
      </c>
      <c r="H165" t="n">
        <v>0.0008908334395798178</v>
      </c>
      <c r="J165" t="n">
        <v>0.1060201733654075</v>
      </c>
      <c r="K165" t="n">
        <v>0.06120565807292089</v>
      </c>
      <c r="L165" t="n">
        <v>0.0005055247369469046</v>
      </c>
      <c r="M165" t="n">
        <v>0.2288339060841871</v>
      </c>
      <c r="N165" t="n">
        <v>0.06098629988317511</v>
      </c>
      <c r="O165" t="n">
        <v>0.0005619071949656696</v>
      </c>
      <c r="P165" t="n">
        <v>0.3505899257274548</v>
      </c>
      <c r="Q165" t="n">
        <v>0.06085665153472424</v>
      </c>
      <c r="R165" t="n">
        <v>0.0006814896423855072</v>
      </c>
    </row>
    <row r="166">
      <c r="F166" t="n">
        <v>0.0788659129346227</v>
      </c>
      <c r="G166" t="n">
        <v>0.06172129464426837</v>
      </c>
      <c r="H166" t="n">
        <v>0.0008908334395798178</v>
      </c>
      <c r="J166" t="n">
        <v>0.1060678661648277</v>
      </c>
      <c r="K166" t="n">
        <v>0.06197072879883239</v>
      </c>
      <c r="L166" t="n">
        <v>0.0005055247369469046</v>
      </c>
      <c r="M166" t="n">
        <v>0.2288492515142405</v>
      </c>
      <c r="N166" t="n">
        <v>0.06174862863171481</v>
      </c>
      <c r="O166" t="n">
        <v>0.0005619071949656696</v>
      </c>
      <c r="P166" t="n">
        <v>0.3508098714445297</v>
      </c>
      <c r="Q166" t="n">
        <v>0.06161735967890829</v>
      </c>
      <c r="R166" t="n">
        <v>0.0006814896423855072</v>
      </c>
    </row>
    <row r="167">
      <c r="F167" t="n">
        <v>0.07874332032476239</v>
      </c>
      <c r="G167" t="n">
        <v>0.06248328593617292</v>
      </c>
      <c r="H167" t="n">
        <v>0.0008908334395798178</v>
      </c>
      <c r="J167" t="n">
        <v>0.1060962056483456</v>
      </c>
      <c r="K167" t="n">
        <v>0.06273579952474391</v>
      </c>
      <c r="L167" t="n">
        <v>0.0005055247369469046</v>
      </c>
      <c r="M167" t="n">
        <v>0.2288021286397609</v>
      </c>
      <c r="N167" t="n">
        <v>0.0625109573802545</v>
      </c>
      <c r="O167" t="n">
        <v>0.0008588398482083715</v>
      </c>
      <c r="P167" t="n">
        <v>0.3509523672452909</v>
      </c>
      <c r="Q167" t="n">
        <v>0.06237806782309235</v>
      </c>
      <c r="R167" t="n">
        <v>0.0006814896423855072</v>
      </c>
    </row>
    <row r="168">
      <c r="F168" t="n">
        <v>0.07859288743967205</v>
      </c>
      <c r="G168" t="n">
        <v>0.06324527722807748</v>
      </c>
      <c r="H168" t="n">
        <v>0.001253598251766103</v>
      </c>
      <c r="J168" t="n">
        <v>0.1061046242641664</v>
      </c>
      <c r="K168" t="n">
        <v>0.06350087025065541</v>
      </c>
      <c r="L168" t="n">
        <v>0.0007864449297570671</v>
      </c>
      <c r="M168" t="n">
        <v>0.2286906921197868</v>
      </c>
      <c r="N168" t="n">
        <v>0.06327328612879418</v>
      </c>
      <c r="O168" t="n">
        <v>0.0008588398482083715</v>
      </c>
      <c r="P168" t="n">
        <v>0.3510150635676752</v>
      </c>
      <c r="Q168" t="n">
        <v>0.06313877596727641</v>
      </c>
      <c r="R168" t="n">
        <v>0.0008382221336360889</v>
      </c>
    </row>
    <row r="169">
      <c r="F169" t="n">
        <v>0.07841555906285624</v>
      </c>
      <c r="G169" t="n">
        <v>0.06400726851998202</v>
      </c>
      <c r="H169" t="n">
        <v>0.001253598251766103</v>
      </c>
      <c r="J169" t="n">
        <v>0.1060925544604953</v>
      </c>
      <c r="K169" t="n">
        <v>0.06426594097656693</v>
      </c>
      <c r="L169" t="n">
        <v>0.0007864449297570671</v>
      </c>
      <c r="M169" t="n">
        <v>0.2285130966133569</v>
      </c>
      <c r="N169" t="n">
        <v>0.06403561487733388</v>
      </c>
      <c r="O169" t="n">
        <v>0.0008588398482083715</v>
      </c>
      <c r="P169" t="n">
        <v>0.3509956108496186</v>
      </c>
      <c r="Q169" t="n">
        <v>0.06389948411146046</v>
      </c>
      <c r="R169" t="n">
        <v>0.0008382221336360889</v>
      </c>
    </row>
    <row r="170">
      <c r="F170" t="n">
        <v>0.07823179719886061</v>
      </c>
      <c r="G170" t="n">
        <v>0.06476925981188657</v>
      </c>
      <c r="H170" t="n">
        <v>0.001253598251766103</v>
      </c>
      <c r="J170" t="n">
        <v>0.1060594286855374</v>
      </c>
      <c r="K170" t="n">
        <v>0.06503101170247844</v>
      </c>
      <c r="L170" t="n">
        <v>0.0007864449297570671</v>
      </c>
      <c r="M170" t="n">
        <v>0.2282674967795099</v>
      </c>
      <c r="N170" t="n">
        <v>0.06479794362587356</v>
      </c>
      <c r="O170" t="n">
        <v>0.0008588398482083715</v>
      </c>
      <c r="P170" t="n">
        <v>0.3508916595290572</v>
      </c>
      <c r="Q170" t="n">
        <v>0.06466019225564451</v>
      </c>
      <c r="R170" t="n">
        <v>0.0008382221336360889</v>
      </c>
    </row>
    <row r="171">
      <c r="F171" t="n">
        <v>0.07804771306306968</v>
      </c>
      <c r="G171" t="n">
        <v>0.06553125110379111</v>
      </c>
      <c r="H171" t="n">
        <v>0.001253598251766103</v>
      </c>
      <c r="J171" t="n">
        <v>0.1060046793874979</v>
      </c>
      <c r="K171" t="n">
        <v>0.06579608242838995</v>
      </c>
      <c r="L171" t="n">
        <v>0.0007864449297570671</v>
      </c>
      <c r="M171" t="n">
        <v>0.2279520472772845</v>
      </c>
      <c r="N171" t="n">
        <v>0.06556027237441325</v>
      </c>
      <c r="O171" t="n">
        <v>0.0008588398482083715</v>
      </c>
      <c r="P171" t="n">
        <v>0.3507008600439272</v>
      </c>
      <c r="Q171" t="n">
        <v>0.06542090039982856</v>
      </c>
      <c r="R171" t="n">
        <v>0.0008382221336360889</v>
      </c>
    </row>
    <row r="172">
      <c r="F172" t="n">
        <v>0.07786328126027081</v>
      </c>
      <c r="G172" t="n">
        <v>0.06629324239569566</v>
      </c>
      <c r="H172" t="n">
        <v>0.001631503704871666</v>
      </c>
      <c r="J172" t="n">
        <v>0.1059277390145819</v>
      </c>
      <c r="K172" t="n">
        <v>0.06656115315430146</v>
      </c>
      <c r="L172" t="n">
        <v>0.001090357999670815</v>
      </c>
      <c r="M172" t="n">
        <v>0.2275768120574927</v>
      </c>
      <c r="N172" t="n">
        <v>0.06632260112295293</v>
      </c>
      <c r="O172" t="n">
        <v>0.001170165786672176</v>
      </c>
      <c r="P172" t="n">
        <v>0.3504208628321648</v>
      </c>
      <c r="Q172" t="n">
        <v>0.06618160854401262</v>
      </c>
      <c r="R172" t="n">
        <v>0.001004572981564637</v>
      </c>
    </row>
    <row r="173">
      <c r="F173" t="n">
        <v>0.07767847639525144</v>
      </c>
      <c r="G173" t="n">
        <v>0.0670552336876002</v>
      </c>
      <c r="H173" t="n">
        <v>0.001631503704871666</v>
      </c>
      <c r="J173" t="n">
        <v>0.1058378265837462</v>
      </c>
      <c r="K173" t="n">
        <v>0.06732622388021298</v>
      </c>
      <c r="L173" t="n">
        <v>0.001090357999670815</v>
      </c>
      <c r="M173" t="n">
        <v>0.227159867490412</v>
      </c>
      <c r="N173" t="n">
        <v>0.06708492987149263</v>
      </c>
      <c r="O173" t="n">
        <v>0.001170165786672176</v>
      </c>
      <c r="P173" t="n">
        <v>0.3500493183317062</v>
      </c>
      <c r="Q173" t="n">
        <v>0.06694231668819667</v>
      </c>
      <c r="R173" t="n">
        <v>0.001004572981564637</v>
      </c>
    </row>
    <row r="174">
      <c r="F174" t="n">
        <v>0.07749327307279896</v>
      </c>
      <c r="G174" t="n">
        <v>0.06781722497950476</v>
      </c>
      <c r="H174" t="n">
        <v>0.001631503704871666</v>
      </c>
      <c r="J174" t="n">
        <v>0.1057482228037615</v>
      </c>
      <c r="K174" t="n">
        <v>0.06809129460612448</v>
      </c>
      <c r="L174" t="n">
        <v>0.001090357999670815</v>
      </c>
      <c r="M174" t="n">
        <v>0.2267037947684929</v>
      </c>
      <c r="N174" t="n">
        <v>0.06784725862003231</v>
      </c>
      <c r="O174" t="n">
        <v>0.001170165786672176</v>
      </c>
      <c r="P174" t="n">
        <v>0.3496041077414073</v>
      </c>
      <c r="Q174" t="n">
        <v>0.06770302483238072</v>
      </c>
      <c r="R174" t="n">
        <v>0.001004572981564637</v>
      </c>
    </row>
    <row r="175">
      <c r="F175" t="n">
        <v>0.07730764589770081</v>
      </c>
      <c r="G175" t="n">
        <v>0.0685792162714093</v>
      </c>
      <c r="H175" t="n">
        <v>0.001631503704871666</v>
      </c>
      <c r="J175" t="n">
        <v>0.1056588158307082</v>
      </c>
      <c r="K175" t="n">
        <v>0.068856365332036</v>
      </c>
      <c r="L175" t="n">
        <v>0.001090357999670815</v>
      </c>
      <c r="M175" t="n">
        <v>0.2262110355682146</v>
      </c>
      <c r="N175" t="n">
        <v>0.06860958736857201</v>
      </c>
      <c r="O175" t="n">
        <v>0.001170165786672176</v>
      </c>
      <c r="P175" t="n">
        <v>0.3491453827316587</v>
      </c>
      <c r="Q175" t="n">
        <v>0.06846373297656477</v>
      </c>
      <c r="R175" t="n">
        <v>0.001004572981564637</v>
      </c>
    </row>
    <row r="176">
      <c r="F176" t="n">
        <v>0.07712156947474436</v>
      </c>
      <c r="G176" t="n">
        <v>0.06934120756331386</v>
      </c>
      <c r="H176" t="n">
        <v>0.00202938548486138</v>
      </c>
      <c r="J176" t="n">
        <v>0.1055694045493511</v>
      </c>
      <c r="K176" t="n">
        <v>0.0696214360579475</v>
      </c>
      <c r="L176" t="n">
        <v>0.001451967912101798</v>
      </c>
      <c r="M176" t="n">
        <v>0.2256840315660562</v>
      </c>
      <c r="N176" t="n">
        <v>0.06937191611711169</v>
      </c>
      <c r="O176" t="n">
        <v>0.001537157141434939</v>
      </c>
      <c r="P176" t="n">
        <v>0.3486770262351631</v>
      </c>
      <c r="Q176" t="n">
        <v>0.06922444112074883</v>
      </c>
      <c r="R176" t="n">
        <v>0.00124317391927993</v>
      </c>
    </row>
    <row r="177">
      <c r="F177" t="n">
        <v>0.07693501840871703</v>
      </c>
      <c r="G177" t="n">
        <v>0.0701031988552184</v>
      </c>
      <c r="H177" t="n">
        <v>0.00202938548486138</v>
      </c>
      <c r="J177" t="n">
        <v>0.105479787844455</v>
      </c>
      <c r="K177" t="n">
        <v>0.07038650678385902</v>
      </c>
      <c r="L177" t="n">
        <v>0.001451967912101798</v>
      </c>
      <c r="M177" t="n">
        <v>0.225125224438497</v>
      </c>
      <c r="N177" t="n">
        <v>0.07013424486565138</v>
      </c>
      <c r="O177" t="n">
        <v>0.001537157141434939</v>
      </c>
      <c r="P177" t="n">
        <v>0.3481987094654581</v>
      </c>
      <c r="Q177" t="n">
        <v>0.06998514926493288</v>
      </c>
      <c r="R177" t="n">
        <v>0.00124317391927993</v>
      </c>
    </row>
    <row r="178">
      <c r="F178" t="n">
        <v>0.07674796730440625</v>
      </c>
      <c r="G178" t="n">
        <v>0.07086519014712295</v>
      </c>
      <c r="H178" t="n">
        <v>0.00202938548486138</v>
      </c>
      <c r="J178" t="n">
        <v>0.1053897646007845</v>
      </c>
      <c r="K178" t="n">
        <v>0.07115157750977052</v>
      </c>
      <c r="L178" t="n">
        <v>0.001451967912101798</v>
      </c>
      <c r="M178" t="n">
        <v>0.2245370558620159</v>
      </c>
      <c r="N178" t="n">
        <v>0.07089657361419106</v>
      </c>
      <c r="O178" t="n">
        <v>0.001537157141434939</v>
      </c>
      <c r="P178" t="n">
        <v>0.3477101036360816</v>
      </c>
      <c r="Q178" t="n">
        <v>0.07074585740911693</v>
      </c>
      <c r="R178" t="n">
        <v>0.00124317391927993</v>
      </c>
    </row>
    <row r="179">
      <c r="F179" t="n">
        <v>0.0765603907665994</v>
      </c>
      <c r="G179" t="n">
        <v>0.07162718143902751</v>
      </c>
      <c r="H179" t="n">
        <v>0.00202938548486138</v>
      </c>
      <c r="J179" t="n">
        <v>0.1052991337031044</v>
      </c>
      <c r="K179" t="n">
        <v>0.07191664823568204</v>
      </c>
      <c r="L179" t="n">
        <v>0.001451967912101798</v>
      </c>
      <c r="M179" t="n">
        <v>0.2239219675130922</v>
      </c>
      <c r="N179" t="n">
        <v>0.07165890236273076</v>
      </c>
      <c r="O179" t="n">
        <v>0.001537157141434939</v>
      </c>
      <c r="P179" t="n">
        <v>0.3472108799605709</v>
      </c>
      <c r="Q179" t="n">
        <v>0.07150656555330098</v>
      </c>
      <c r="R179" t="n">
        <v>0.00124317391927993</v>
      </c>
    </row>
    <row r="180">
      <c r="F180" t="n">
        <v>0.07637226340008391</v>
      </c>
      <c r="G180" t="n">
        <v>0.07238917273093204</v>
      </c>
      <c r="H180" t="n">
        <v>0.00245375443561928</v>
      </c>
      <c r="J180" t="n">
        <v>0.1052076940361793</v>
      </c>
      <c r="K180" t="n">
        <v>0.07268171896159355</v>
      </c>
      <c r="L180" t="n">
        <v>0.001885941836949634</v>
      </c>
      <c r="M180" t="n">
        <v>0.223282401068205</v>
      </c>
      <c r="N180" t="n">
        <v>0.07242123111127045</v>
      </c>
      <c r="O180" t="n">
        <v>0.001967313102335371</v>
      </c>
      <c r="P180" t="n">
        <v>0.346700709652464</v>
      </c>
      <c r="Q180" t="n">
        <v>0.07226727369748503</v>
      </c>
      <c r="R180" t="n">
        <v>0.001630807856789263</v>
      </c>
    </row>
    <row r="181">
      <c r="F181" t="n">
        <v>0.07618355980964717</v>
      </c>
      <c r="G181" t="n">
        <v>0.07315116402283658</v>
      </c>
      <c r="H181" t="n">
        <v>0.00245375443561928</v>
      </c>
      <c r="J181" t="n">
        <v>0.1051152444847741</v>
      </c>
      <c r="K181" t="n">
        <v>0.07344678968750507</v>
      </c>
      <c r="L181" t="n">
        <v>0.001885941836949634</v>
      </c>
      <c r="M181" t="n">
        <v>0.2226207982038335</v>
      </c>
      <c r="N181" t="n">
        <v>0.07318355985981014</v>
      </c>
      <c r="O181" t="n">
        <v>0.001967313102335371</v>
      </c>
      <c r="P181" t="n">
        <v>0.3461792639252984</v>
      </c>
      <c r="Q181" t="n">
        <v>0.07302798184166909</v>
      </c>
      <c r="R181" t="n">
        <v>0.001630807856789263</v>
      </c>
    </row>
    <row r="182">
      <c r="F182" t="n">
        <v>0.07599425460007661</v>
      </c>
      <c r="G182" t="n">
        <v>0.07391315531474114</v>
      </c>
      <c r="H182" t="n">
        <v>0.00245375443561928</v>
      </c>
      <c r="J182" t="n">
        <v>0.1050215839336535</v>
      </c>
      <c r="K182" t="n">
        <v>0.07421186041341658</v>
      </c>
      <c r="L182" t="n">
        <v>0.001885941836949634</v>
      </c>
      <c r="M182" t="n">
        <v>0.2219396005964567</v>
      </c>
      <c r="N182" t="n">
        <v>0.07394588860834983</v>
      </c>
      <c r="O182" t="n">
        <v>0.001967313102335371</v>
      </c>
      <c r="P182" t="n">
        <v>0.3456462139926121</v>
      </c>
      <c r="Q182" t="n">
        <v>0.07378868998585314</v>
      </c>
      <c r="R182" t="n">
        <v>0.001630807856789263</v>
      </c>
    </row>
    <row r="183">
      <c r="F183" t="n">
        <v>0.07580432237615961</v>
      </c>
      <c r="G183" t="n">
        <v>0.07467514660664569</v>
      </c>
      <c r="H183" t="n">
        <v>0.002911121401029405</v>
      </c>
      <c r="J183" t="n">
        <v>0.1049265112675821</v>
      </c>
      <c r="K183" t="n">
        <v>0.07497693113932809</v>
      </c>
      <c r="L183" t="n">
        <v>0.001885941836949634</v>
      </c>
      <c r="M183" t="n">
        <v>0.2212412499225539</v>
      </c>
      <c r="N183" t="n">
        <v>0.07470821735688951</v>
      </c>
      <c r="O183" t="n">
        <v>0.001967313102335371</v>
      </c>
      <c r="P183" t="n">
        <v>0.3451012310679424</v>
      </c>
      <c r="Q183" t="n">
        <v>0.07454939813003719</v>
      </c>
      <c r="R183" t="n">
        <v>0.001630807856789263</v>
      </c>
    </row>
    <row r="184">
      <c r="F184" t="n">
        <v>0.07561373774268362</v>
      </c>
      <c r="G184" t="n">
        <v>0.07543713789855024</v>
      </c>
      <c r="H184" t="n">
        <v>0.002911121401029405</v>
      </c>
      <c r="J184" t="n">
        <v>0.1048298253713247</v>
      </c>
      <c r="K184" t="n">
        <v>0.07574200186523961</v>
      </c>
      <c r="L184" t="n">
        <v>0.002391879526880519</v>
      </c>
      <c r="M184" t="n">
        <v>0.2205281878586042</v>
      </c>
      <c r="N184" t="n">
        <v>0.07547054610542921</v>
      </c>
      <c r="O184" t="n">
        <v>0.002460382700477852</v>
      </c>
      <c r="P184" t="n">
        <v>0.3445439863648269</v>
      </c>
      <c r="Q184" t="n">
        <v>0.07531010627422124</v>
      </c>
      <c r="R184" t="n">
        <v>0.002154977377331273</v>
      </c>
    </row>
    <row r="185">
      <c r="F185" t="n">
        <v>0.07542247530443602</v>
      </c>
      <c r="G185" t="n">
        <v>0.07619912919045478</v>
      </c>
      <c r="H185" t="n">
        <v>0.002911121401029405</v>
      </c>
      <c r="J185" t="n">
        <v>0.104731325129646</v>
      </c>
      <c r="K185" t="n">
        <v>0.07650707259115111</v>
      </c>
      <c r="L185" t="n">
        <v>0.002391879526880519</v>
      </c>
      <c r="M185" t="n">
        <v>0.2198028560810866</v>
      </c>
      <c r="N185" t="n">
        <v>0.07623287485396889</v>
      </c>
      <c r="O185" t="n">
        <v>0.002460382700477852</v>
      </c>
      <c r="P185" t="n">
        <v>0.3439741510968038</v>
      </c>
      <c r="Q185" t="n">
        <v>0.0760708144184053</v>
      </c>
      <c r="R185" t="n">
        <v>0.002154977377331273</v>
      </c>
    </row>
    <row r="186">
      <c r="F186" t="n">
        <v>0.0752305096662042</v>
      </c>
      <c r="G186" t="n">
        <v>0.07696112048235933</v>
      </c>
      <c r="H186" t="n">
        <v>0.002911121401029405</v>
      </c>
      <c r="J186" t="n">
        <v>0.1046308094273108</v>
      </c>
      <c r="K186" t="n">
        <v>0.07727214331706263</v>
      </c>
      <c r="L186" t="n">
        <v>0.002391879526880519</v>
      </c>
      <c r="M186" t="n">
        <v>0.2190676962664806</v>
      </c>
      <c r="N186" t="n">
        <v>0.07699520360250858</v>
      </c>
      <c r="O186" t="n">
        <v>0.002460382700477852</v>
      </c>
      <c r="P186" t="n">
        <v>0.3433913964774103</v>
      </c>
      <c r="Q186" t="n">
        <v>0.07683152256258936</v>
      </c>
      <c r="R186" t="n">
        <v>0.002154977377331273</v>
      </c>
    </row>
    <row r="187">
      <c r="F187" t="n">
        <v>0.07503781543277563</v>
      </c>
      <c r="G187" t="n">
        <v>0.07772311177426387</v>
      </c>
      <c r="H187" t="n">
        <v>0.002911121401029405</v>
      </c>
      <c r="J187" t="n">
        <v>0.1045280771490838</v>
      </c>
      <c r="K187" t="n">
        <v>0.07803721404297413</v>
      </c>
      <c r="L187" t="n">
        <v>0.002391879526880519</v>
      </c>
      <c r="M187" t="n">
        <v>0.218325150091265</v>
      </c>
      <c r="N187" t="n">
        <v>0.07775753235104826</v>
      </c>
      <c r="O187" t="n">
        <v>0.002460382700477852</v>
      </c>
      <c r="P187" t="n">
        <v>0.3427953937201844</v>
      </c>
      <c r="Q187" t="n">
        <v>0.07759223070677342</v>
      </c>
      <c r="R187" t="n">
        <v>0.002154977377331273</v>
      </c>
    </row>
    <row r="188">
      <c r="F188" t="n">
        <v>0.07484436720893767</v>
      </c>
      <c r="G188" t="n">
        <v>0.07848510306616843</v>
      </c>
      <c r="H188" t="n">
        <v>0.003407997224975794</v>
      </c>
      <c r="J188" t="n">
        <v>0.1044229271797296</v>
      </c>
      <c r="K188" t="n">
        <v>0.07880228476888565</v>
      </c>
      <c r="L188" t="n">
        <v>0.002969380734560651</v>
      </c>
      <c r="M188" t="n">
        <v>0.217577659231919</v>
      </c>
      <c r="N188" t="n">
        <v>0.07851986109958796</v>
      </c>
      <c r="O188" t="n">
        <v>0.003016114966966759</v>
      </c>
      <c r="P188" t="n">
        <v>0.3421858140386634</v>
      </c>
      <c r="Q188" t="n">
        <v>0.07835293885095747</v>
      </c>
      <c r="R188" t="n">
        <v>0.002802714630250286</v>
      </c>
    </row>
    <row r="189">
      <c r="F189" t="n">
        <v>0.07465013959947772</v>
      </c>
      <c r="G189" t="n">
        <v>0.07924709435807298</v>
      </c>
      <c r="H189" t="n">
        <v>0.003407997224975794</v>
      </c>
      <c r="J189" t="n">
        <v>0.1043151584040131</v>
      </c>
      <c r="K189" t="n">
        <v>0.07956735549479715</v>
      </c>
      <c r="L189" t="n">
        <v>0.002969380734560651</v>
      </c>
      <c r="M189" t="n">
        <v>0.2168276653649219</v>
      </c>
      <c r="N189" t="n">
        <v>0.07928218984812764</v>
      </c>
      <c r="O189" t="n">
        <v>0.003016114966966759</v>
      </c>
      <c r="P189" t="n">
        <v>0.3415623286463855</v>
      </c>
      <c r="Q189" t="n">
        <v>0.07911364699514152</v>
      </c>
      <c r="R189" t="n">
        <v>0.002802714630250286</v>
      </c>
    </row>
    <row r="190">
      <c r="F190" t="n">
        <v>0.07445510720918322</v>
      </c>
      <c r="G190" t="n">
        <v>0.08000908564997751</v>
      </c>
      <c r="H190" t="n">
        <v>0.003407997224975794</v>
      </c>
      <c r="J190" t="n">
        <v>0.104204569706699</v>
      </c>
      <c r="K190" t="n">
        <v>0.08033242622070867</v>
      </c>
      <c r="L190" t="n">
        <v>0.002969380734560651</v>
      </c>
      <c r="M190" t="n">
        <v>0.2160776101667527</v>
      </c>
      <c r="N190" t="n">
        <v>0.08004451859666734</v>
      </c>
      <c r="O190" t="n">
        <v>0.003016114966966759</v>
      </c>
      <c r="P190" t="n">
        <v>0.3409246087568877</v>
      </c>
      <c r="Q190" t="n">
        <v>0.07987435513932557</v>
      </c>
      <c r="R190" t="n">
        <v>0.002802714630250286</v>
      </c>
    </row>
    <row r="191">
      <c r="F191" t="n">
        <v>0.07425924464284159</v>
      </c>
      <c r="G191" t="n">
        <v>0.08077107694188207</v>
      </c>
      <c r="H191" t="n">
        <v>0.003407997224975794</v>
      </c>
      <c r="J191" t="n">
        <v>0.1040909599725519</v>
      </c>
      <c r="K191" t="n">
        <v>0.08109749694662018</v>
      </c>
      <c r="L191" t="n">
        <v>0.002969380734560651</v>
      </c>
      <c r="M191" t="n">
        <v>0.2153299353138907</v>
      </c>
      <c r="N191" t="n">
        <v>0.08080684734520702</v>
      </c>
      <c r="O191" t="n">
        <v>0.003016114966966759</v>
      </c>
      <c r="P191" t="n">
        <v>0.3402723255837083</v>
      </c>
      <c r="Q191" t="n">
        <v>0.08063506328350963</v>
      </c>
      <c r="R191" t="n">
        <v>0.002802714630250286</v>
      </c>
    </row>
    <row r="192">
      <c r="F192" t="n">
        <v>0.0740625265052402</v>
      </c>
      <c r="G192" t="n">
        <v>0.08153306823378662</v>
      </c>
      <c r="H192" t="n">
        <v>0.003950892751342478</v>
      </c>
      <c r="J192" t="n">
        <v>0.1039741280863366</v>
      </c>
      <c r="K192" t="n">
        <v>0.08186256767253169</v>
      </c>
      <c r="L192" t="n">
        <v>0.003618045212656225</v>
      </c>
      <c r="M192" t="n">
        <v>0.2145870824828148</v>
      </c>
      <c r="N192" t="n">
        <v>0.08156917609374671</v>
      </c>
      <c r="O192" t="n">
        <v>0.003634258932906472</v>
      </c>
      <c r="P192" t="n">
        <v>0.3396051503403845</v>
      </c>
      <c r="Q192" t="n">
        <v>0.08139577142769368</v>
      </c>
      <c r="R192" t="n">
        <v>0.003561051764890624</v>
      </c>
    </row>
    <row r="193">
      <c r="F193" t="n">
        <v>0.07386492740116646</v>
      </c>
      <c r="G193" t="n">
        <v>0.08229505952569116</v>
      </c>
      <c r="H193" t="n">
        <v>0.003950892751342478</v>
      </c>
      <c r="J193" t="n">
        <v>0.1038538729328179</v>
      </c>
      <c r="K193" t="n">
        <v>0.0826276383984432</v>
      </c>
      <c r="L193" t="n">
        <v>0.003618045212656225</v>
      </c>
      <c r="M193" t="n">
        <v>0.2138514933500043</v>
      </c>
      <c r="N193" t="n">
        <v>0.08233150484228639</v>
      </c>
      <c r="O193" t="n">
        <v>0.003634258932906472</v>
      </c>
      <c r="P193" t="n">
        <v>0.3389227542404545</v>
      </c>
      <c r="Q193" t="n">
        <v>0.08215647957187773</v>
      </c>
      <c r="R193" t="n">
        <v>0.003561051764890624</v>
      </c>
    </row>
    <row r="194">
      <c r="F194" t="n">
        <v>0.07366642193540779</v>
      </c>
      <c r="G194" t="n">
        <v>0.08305705081759572</v>
      </c>
      <c r="H194" t="n">
        <v>0.003950892751342478</v>
      </c>
      <c r="J194" t="n">
        <v>0.1037299933967604</v>
      </c>
      <c r="K194" t="n">
        <v>0.08339270912435472</v>
      </c>
      <c r="L194" t="n">
        <v>0.003618045212656225</v>
      </c>
      <c r="M194" t="n">
        <v>0.2131256095919383</v>
      </c>
      <c r="N194" t="n">
        <v>0.08309383359082609</v>
      </c>
      <c r="O194" t="n">
        <v>0.003634258932906472</v>
      </c>
      <c r="P194" t="n">
        <v>0.3382248084974554</v>
      </c>
      <c r="Q194" t="n">
        <v>0.08291718771606178</v>
      </c>
      <c r="R194" t="n">
        <v>0.003561051764890624</v>
      </c>
    </row>
    <row r="195">
      <c r="F195" t="n">
        <v>0.07346698471275165</v>
      </c>
      <c r="G195" t="n">
        <v>0.08381904210950027</v>
      </c>
      <c r="H195" t="n">
        <v>0.0045463188240135</v>
      </c>
      <c r="J195" t="n">
        <v>0.1036022883629289</v>
      </c>
      <c r="K195" t="n">
        <v>0.08415777985026622</v>
      </c>
      <c r="L195" t="n">
        <v>0.004337472713833435</v>
      </c>
      <c r="M195" t="n">
        <v>0.2124118728850961</v>
      </c>
      <c r="N195" t="n">
        <v>0.08385616233936577</v>
      </c>
      <c r="O195" t="n">
        <v>0.003634258932906472</v>
      </c>
      <c r="P195" t="n">
        <v>0.3375109843249252</v>
      </c>
      <c r="Q195" t="n">
        <v>0.08367789586024584</v>
      </c>
      <c r="R195" t="n">
        <v>0.003561051764890624</v>
      </c>
    </row>
    <row r="196">
      <c r="F196" t="n">
        <v>0.07326659033798535</v>
      </c>
      <c r="G196" t="n">
        <v>0.08458103340140481</v>
      </c>
      <c r="H196" t="n">
        <v>0.0045463188240135</v>
      </c>
      <c r="J196" t="n">
        <v>0.1034705567160881</v>
      </c>
      <c r="K196" t="n">
        <v>0.08492285057617774</v>
      </c>
      <c r="L196" t="n">
        <v>0.004337472713833435</v>
      </c>
      <c r="M196" t="n">
        <v>0.2117127249059566</v>
      </c>
      <c r="N196" t="n">
        <v>0.08461849108790546</v>
      </c>
      <c r="O196" t="n">
        <v>0.004314563629401372</v>
      </c>
      <c r="P196" t="n">
        <v>0.3367809529364015</v>
      </c>
      <c r="Q196" t="n">
        <v>0.08443860400442989</v>
      </c>
      <c r="R196" t="n">
        <v>0.004417020930596613</v>
      </c>
    </row>
    <row r="197">
      <c r="F197" t="n">
        <v>0.07306521341589639</v>
      </c>
      <c r="G197" t="n">
        <v>0.08534302469330936</v>
      </c>
      <c r="H197" t="n">
        <v>0.0045463188240135</v>
      </c>
      <c r="J197" t="n">
        <v>0.1033345973410027</v>
      </c>
      <c r="K197" t="n">
        <v>0.08568792130208924</v>
      </c>
      <c r="L197" t="n">
        <v>0.004337472713833435</v>
      </c>
      <c r="M197" t="n">
        <v>0.2110306073309991</v>
      </c>
      <c r="N197" t="n">
        <v>0.08538081983644516</v>
      </c>
      <c r="O197" t="n">
        <v>0.004314563629401372</v>
      </c>
      <c r="P197" t="n">
        <v>0.3360343855454222</v>
      </c>
      <c r="Q197" t="n">
        <v>0.08519931214861394</v>
      </c>
      <c r="R197" t="n">
        <v>0.004417020930596613</v>
      </c>
    </row>
    <row r="198">
      <c r="F198" t="n">
        <v>0.0728628285512721</v>
      </c>
      <c r="G198" t="n">
        <v>0.0861050159852139</v>
      </c>
      <c r="H198" t="n">
        <v>0.0045463188240135</v>
      </c>
      <c r="J198" t="n">
        <v>0.1031942091224375</v>
      </c>
      <c r="K198" t="n">
        <v>0.08645299202800075</v>
      </c>
      <c r="L198" t="n">
        <v>0.004337472713833435</v>
      </c>
      <c r="M198" t="n">
        <v>0.2103679618367026</v>
      </c>
      <c r="N198" t="n">
        <v>0.08614314858498485</v>
      </c>
      <c r="O198" t="n">
        <v>0.004314563629401372</v>
      </c>
      <c r="P198" t="n">
        <v>0.3352709533655247</v>
      </c>
      <c r="Q198" t="n">
        <v>0.08596002029279799</v>
      </c>
      <c r="R198" t="n">
        <v>0.004417020930596613</v>
      </c>
    </row>
    <row r="199">
      <c r="F199" t="n">
        <v>0.07265941034889997</v>
      </c>
      <c r="G199" t="n">
        <v>0.08686700727711845</v>
      </c>
      <c r="H199" t="n">
        <v>0.0045463188240135</v>
      </c>
      <c r="J199" t="n">
        <v>0.1030491909451571</v>
      </c>
      <c r="K199" t="n">
        <v>0.08721806275391226</v>
      </c>
      <c r="L199" t="n">
        <v>0.004337472713833435</v>
      </c>
      <c r="M199" t="n">
        <v>0.2097272300995464</v>
      </c>
      <c r="N199" t="n">
        <v>0.08690547733352454</v>
      </c>
      <c r="O199" t="n">
        <v>0.004314563629401372</v>
      </c>
      <c r="P199" t="n">
        <v>0.3344903276102467</v>
      </c>
      <c r="Q199" t="n">
        <v>0.08672072843698204</v>
      </c>
      <c r="R199" t="n">
        <v>0.004417020930596613</v>
      </c>
    </row>
    <row r="200">
      <c r="F200" t="n">
        <v>0.07245493341356735</v>
      </c>
      <c r="G200" t="n">
        <v>0.08762899856902301</v>
      </c>
      <c r="H200" t="n">
        <v>0.005200786286872897</v>
      </c>
      <c r="J200" t="n">
        <v>0.1028993416939264</v>
      </c>
      <c r="K200" t="n">
        <v>0.08798313347982377</v>
      </c>
      <c r="L200" t="n">
        <v>0.005127262990758484</v>
      </c>
      <c r="M200" t="n">
        <v>0.2091108537960096</v>
      </c>
      <c r="N200" t="n">
        <v>0.08766780608206423</v>
      </c>
      <c r="O200" t="n">
        <v>0.005056778087555831</v>
      </c>
      <c r="P200" t="n">
        <v>0.3336921794931259</v>
      </c>
      <c r="Q200" t="n">
        <v>0.0874814365811661</v>
      </c>
      <c r="R200" t="n">
        <v>0.005357654276712577</v>
      </c>
    </row>
    <row r="201">
      <c r="F201" t="n">
        <v>0.07224937235006165</v>
      </c>
      <c r="G201" t="n">
        <v>0.08839098986092754</v>
      </c>
      <c r="H201" t="n">
        <v>0.005200786286872897</v>
      </c>
      <c r="J201" t="n">
        <v>0.10274446025351</v>
      </c>
      <c r="K201" t="n">
        <v>0.08874820420573529</v>
      </c>
      <c r="L201" t="n">
        <v>0.005127262990758484</v>
      </c>
      <c r="M201" t="n">
        <v>0.2085212746025713</v>
      </c>
      <c r="N201" t="n">
        <v>0.08843013483060391</v>
      </c>
      <c r="O201" t="n">
        <v>0.005056778087555831</v>
      </c>
      <c r="P201" t="n">
        <v>0.3328761802277002</v>
      </c>
      <c r="Q201" t="n">
        <v>0.08824214472535015</v>
      </c>
      <c r="R201" t="n">
        <v>0.005357654276712577</v>
      </c>
    </row>
    <row r="202">
      <c r="F202" t="n">
        <v>0.07204270176317029</v>
      </c>
      <c r="G202" t="n">
        <v>0.0891529811528321</v>
      </c>
      <c r="H202" t="n">
        <v>0.005200786286872897</v>
      </c>
      <c r="J202" t="n">
        <v>0.1025843455086727</v>
      </c>
      <c r="K202" t="n">
        <v>0.08951327493164679</v>
      </c>
      <c r="L202" t="n">
        <v>0.005127262990758484</v>
      </c>
      <c r="M202" t="n">
        <v>0.2079609341957108</v>
      </c>
      <c r="N202" t="n">
        <v>0.08919246357914361</v>
      </c>
      <c r="O202" t="n">
        <v>0.005056778087555831</v>
      </c>
      <c r="P202" t="n">
        <v>0.3320420010275069</v>
      </c>
      <c r="Q202" t="n">
        <v>0.0890028528695342</v>
      </c>
      <c r="R202" t="n">
        <v>0.005357654276712577</v>
      </c>
    </row>
    <row r="203">
      <c r="F203" t="n">
        <v>0.07183489625768072</v>
      </c>
      <c r="G203" t="n">
        <v>0.08991497244473665</v>
      </c>
      <c r="H203" t="n">
        <v>0.005200786286872897</v>
      </c>
      <c r="J203" t="n">
        <v>0.1024187963441792</v>
      </c>
      <c r="K203" t="n">
        <v>0.09027834565755831</v>
      </c>
      <c r="L203" t="n">
        <v>0.005127262990758484</v>
      </c>
      <c r="M203" t="n">
        <v>0.2074322742519069</v>
      </c>
      <c r="N203" t="n">
        <v>0.08995479232768329</v>
      </c>
      <c r="O203" t="n">
        <v>0.005056778087555831</v>
      </c>
      <c r="P203" t="n">
        <v>0.3311893131060839</v>
      </c>
      <c r="Q203" t="n">
        <v>0.08976356101371825</v>
      </c>
      <c r="R203" t="n">
        <v>0.005357654276712577</v>
      </c>
    </row>
    <row r="204">
      <c r="F204" t="n">
        <v>0.07162593043838028</v>
      </c>
      <c r="G204" t="n">
        <v>0.09067696373664119</v>
      </c>
      <c r="H204" t="n">
        <v>0.005920805983804705</v>
      </c>
      <c r="J204" t="n">
        <v>0.1022476116447941</v>
      </c>
      <c r="K204" t="n">
        <v>0.09104341638346981</v>
      </c>
      <c r="L204" t="n">
        <v>0.005987015796097562</v>
      </c>
      <c r="M204" t="n">
        <v>0.2069377364476391</v>
      </c>
      <c r="N204" t="n">
        <v>0.09071712107622298</v>
      </c>
      <c r="O204" t="n">
        <v>0.005860651338474229</v>
      </c>
      <c r="P204" t="n">
        <v>0.3303177876769687</v>
      </c>
      <c r="Q204" t="n">
        <v>0.09052426915790232</v>
      </c>
      <c r="R204" t="n">
        <v>0.006369983952582846</v>
      </c>
    </row>
    <row r="205">
      <c r="F205" t="n">
        <v>0.07141577891005643</v>
      </c>
      <c r="G205" t="n">
        <v>0.09143895502854575</v>
      </c>
      <c r="H205" t="n">
        <v>0.005920805983804705</v>
      </c>
      <c r="J205" t="n">
        <v>0.1020705902952823</v>
      </c>
      <c r="K205" t="n">
        <v>0.09180848710938133</v>
      </c>
      <c r="L205" t="n">
        <v>0.005987015796097562</v>
      </c>
      <c r="M205" t="n">
        <v>0.2064797624593863</v>
      </c>
      <c r="N205" t="n">
        <v>0.09147944982476268</v>
      </c>
      <c r="O205" t="n">
        <v>0.005860651338474229</v>
      </c>
      <c r="P205" t="n">
        <v>0.3294270959536995</v>
      </c>
      <c r="Q205" t="n">
        <v>0.09128497730208637</v>
      </c>
      <c r="R205" t="n">
        <v>0.006369983952582846</v>
      </c>
    </row>
    <row r="206">
      <c r="F206" t="n">
        <v>0.07120441627749655</v>
      </c>
      <c r="G206" t="n">
        <v>0.09220094632045028</v>
      </c>
      <c r="H206" t="n">
        <v>0.005920805983804705</v>
      </c>
      <c r="J206" t="n">
        <v>0.1018875311804085</v>
      </c>
      <c r="K206" t="n">
        <v>0.09257355783529284</v>
      </c>
      <c r="L206" t="n">
        <v>0.005987015796097562</v>
      </c>
      <c r="M206" t="n">
        <v>0.2060607939636279</v>
      </c>
      <c r="N206" t="n">
        <v>0.09224177857330236</v>
      </c>
      <c r="O206" t="n">
        <v>0.005860651338474229</v>
      </c>
      <c r="P206" t="n">
        <v>0.3285169091498132</v>
      </c>
      <c r="Q206" t="n">
        <v>0.09204568544627043</v>
      </c>
      <c r="R206" t="n">
        <v>0.006369983952582846</v>
      </c>
    </row>
    <row r="207">
      <c r="F207" t="n">
        <v>0.07099181714548805</v>
      </c>
      <c r="G207" t="n">
        <v>0.09296293761235483</v>
      </c>
      <c r="H207" t="n">
        <v>0.005920805983804705</v>
      </c>
      <c r="J207" t="n">
        <v>0.1016982331849373</v>
      </c>
      <c r="K207" t="n">
        <v>0.09333862856120435</v>
      </c>
      <c r="L207" t="n">
        <v>0.005987015796097562</v>
      </c>
      <c r="M207" t="n">
        <v>0.2056832726368428</v>
      </c>
      <c r="N207" t="n">
        <v>0.09300410732184206</v>
      </c>
      <c r="O207" t="n">
        <v>0.005860651338474229</v>
      </c>
      <c r="P207" t="n">
        <v>0.3275868984788481</v>
      </c>
      <c r="Q207" t="n">
        <v>0.09280639359045448</v>
      </c>
      <c r="R207" t="n">
        <v>0.006369983952582846</v>
      </c>
    </row>
    <row r="208">
      <c r="F208" t="n">
        <v>0.07077795611881835</v>
      </c>
      <c r="G208" t="n">
        <v>0.09372492890425939</v>
      </c>
      <c r="H208" t="n">
        <v>0.006712888758692958</v>
      </c>
      <c r="J208" t="n">
        <v>0.1015024951936335</v>
      </c>
      <c r="K208" t="n">
        <v>0.09410369928711586</v>
      </c>
      <c r="L208" t="n">
        <v>0.006916330882516871</v>
      </c>
      <c r="M208" t="n">
        <v>0.2053496401555102</v>
      </c>
      <c r="N208" t="n">
        <v>0.09376643607038174</v>
      </c>
      <c r="O208" t="n">
        <v>0.006725932413260946</v>
      </c>
      <c r="P208" t="n">
        <v>0.3266367351543416</v>
      </c>
      <c r="Q208" t="n">
        <v>0.09356710173463853</v>
      </c>
      <c r="R208" t="n">
        <v>0.007441042107551738</v>
      </c>
    </row>
    <row r="209">
      <c r="F209" t="n">
        <v>0.07056280780227489</v>
      </c>
      <c r="G209" t="n">
        <v>0.09448692019616393</v>
      </c>
      <c r="H209" t="n">
        <v>0.006712888758692958</v>
      </c>
      <c r="J209" t="n">
        <v>0.1013001160912619</v>
      </c>
      <c r="K209" t="n">
        <v>0.09486877001302738</v>
      </c>
      <c r="L209" t="n">
        <v>0.006916330882516871</v>
      </c>
      <c r="M209" t="n">
        <v>0.2050623381961093</v>
      </c>
      <c r="N209" t="n">
        <v>0.09452876481892143</v>
      </c>
      <c r="O209" t="n">
        <v>0.006725932413260946</v>
      </c>
      <c r="P209" t="n">
        <v>0.3256660903898314</v>
      </c>
      <c r="Q209" t="n">
        <v>0.09432780987882258</v>
      </c>
      <c r="R209" t="n">
        <v>0.007441042107551738</v>
      </c>
    </row>
    <row r="210">
      <c r="F210" t="n">
        <v>0.070346346800645</v>
      </c>
      <c r="G210" t="n">
        <v>0.09524891148806848</v>
      </c>
      <c r="H210" t="n">
        <v>0.006712888758692958</v>
      </c>
      <c r="J210" t="n">
        <v>0.1010908947625872</v>
      </c>
      <c r="K210" t="n">
        <v>0.09563384073893888</v>
      </c>
      <c r="L210" t="n">
        <v>0.006916330882516871</v>
      </c>
      <c r="M210" t="n">
        <v>0.2048238084351192</v>
      </c>
      <c r="N210" t="n">
        <v>0.09529109356746111</v>
      </c>
      <c r="O210" t="n">
        <v>0.006725932413260946</v>
      </c>
      <c r="P210" t="n">
        <v>0.3246746353988552</v>
      </c>
      <c r="Q210" t="n">
        <v>0.09508851802300664</v>
      </c>
      <c r="R210" t="n">
        <v>0.007441042107551738</v>
      </c>
    </row>
    <row r="211">
      <c r="F211" t="n">
        <v>0.07012854771871616</v>
      </c>
      <c r="G211" t="n">
        <v>0.09601090277997303</v>
      </c>
      <c r="H211" t="n">
        <v>0.006712888758692958</v>
      </c>
      <c r="J211" t="n">
        <v>0.100874630092374</v>
      </c>
      <c r="K211" t="n">
        <v>0.0963989114648504</v>
      </c>
      <c r="L211" t="n">
        <v>0.006916330882516871</v>
      </c>
      <c r="M211" t="n">
        <v>0.2046306400177527</v>
      </c>
      <c r="N211" t="n">
        <v>0.09605342231600081</v>
      </c>
      <c r="O211" t="n">
        <v>0.006725932413260946</v>
      </c>
      <c r="P211" t="n">
        <v>0.3236620413949506</v>
      </c>
      <c r="Q211" t="n">
        <v>0.09584922616719069</v>
      </c>
      <c r="R211" t="n">
        <v>0.007441042107551738</v>
      </c>
    </row>
    <row r="212">
      <c r="F212" t="n">
        <v>0.06990938516127573</v>
      </c>
      <c r="G212" t="n">
        <v>0.09677289407187757</v>
      </c>
      <c r="H212" t="n">
        <v>0.007583545455421699</v>
      </c>
      <c r="J212" t="n">
        <v>0.1006511209653872</v>
      </c>
      <c r="K212" t="n">
        <v>0.0971639821907619</v>
      </c>
      <c r="L212" t="n">
        <v>0.007914808002682605</v>
      </c>
      <c r="M212" t="n">
        <v>0.2044541079446349</v>
      </c>
      <c r="N212" t="n">
        <v>0.09681575106454049</v>
      </c>
      <c r="O212" t="n">
        <v>0.007771487646703353</v>
      </c>
      <c r="P212" t="n">
        <v>0.3226279795916553</v>
      </c>
      <c r="Q212" t="n">
        <v>0.09660993431137474</v>
      </c>
      <c r="R212" t="n">
        <v>0.008557860890963578</v>
      </c>
    </row>
    <row r="213">
      <c r="F213" t="n">
        <v>0.06968883373311116</v>
      </c>
      <c r="G213" t="n">
        <v>0.09753488536378212</v>
      </c>
      <c r="H213" t="n">
        <v>0.007583545455421699</v>
      </c>
      <c r="J213" t="n">
        <v>0.1004201662663913</v>
      </c>
      <c r="K213" t="n">
        <v>0.09792905291667342</v>
      </c>
      <c r="L213" t="n">
        <v>0.007914808002682605</v>
      </c>
      <c r="M213" t="n">
        <v>0.2042891110354697</v>
      </c>
      <c r="N213" t="n">
        <v>0.09757807981308018</v>
      </c>
      <c r="O213" t="n">
        <v>0.007771487646703353</v>
      </c>
      <c r="P213" t="n">
        <v>0.3215721212025073</v>
      </c>
      <c r="Q213" t="n">
        <v>0.09737064245555879</v>
      </c>
      <c r="R213" t="n">
        <v>0.008557860890963578</v>
      </c>
    </row>
    <row r="214">
      <c r="F214" t="n">
        <v>0.06946686803900981</v>
      </c>
      <c r="G214" t="n">
        <v>0.09829687665568668</v>
      </c>
      <c r="H214" t="n">
        <v>0.007583545455421699</v>
      </c>
      <c r="J214" t="n">
        <v>0.1001800780388111</v>
      </c>
      <c r="K214" t="n">
        <v>0.09869412364258494</v>
      </c>
      <c r="L214" t="n">
        <v>0.007914808002682605</v>
      </c>
      <c r="M214" t="n">
        <v>0.2041345953919456</v>
      </c>
      <c r="N214" t="n">
        <v>0.09834040856161987</v>
      </c>
      <c r="O214" t="n">
        <v>0.007771487646703353</v>
      </c>
      <c r="P214" t="n">
        <v>0.3204941374410438</v>
      </c>
      <c r="Q214" t="n">
        <v>0.09813135059974284</v>
      </c>
      <c r="R214" t="n">
        <v>0.008557860890963578</v>
      </c>
    </row>
    <row r="215">
      <c r="F215" t="n">
        <v>0.06924346268375914</v>
      </c>
      <c r="G215" t="n">
        <v>0.09905886794759122</v>
      </c>
      <c r="H215" t="n">
        <v>0.00853928691787496</v>
      </c>
      <c r="J215" t="n">
        <v>0.09992664098227362</v>
      </c>
      <c r="K215" t="n">
        <v>0.09945919436849644</v>
      </c>
      <c r="L215" t="n">
        <v>0.007914808002682605</v>
      </c>
      <c r="M215" t="n">
        <v>0.2039895071157509</v>
      </c>
      <c r="N215" t="n">
        <v>0.09910273731015956</v>
      </c>
      <c r="O215" t="n">
        <v>0.007771487646703353</v>
      </c>
      <c r="P215" t="n">
        <v>0.3193936995208027</v>
      </c>
      <c r="Q215" t="n">
        <v>0.0988920587439269</v>
      </c>
      <c r="R215" t="n">
        <v>0.008557860890963578</v>
      </c>
    </row>
    <row r="216">
      <c r="F216" t="n">
        <v>0.06901859227214655</v>
      </c>
      <c r="G216" t="n">
        <v>0.09982085923949575</v>
      </c>
      <c r="H216" t="n">
        <v>0.00853928691787496</v>
      </c>
      <c r="J216" t="n">
        <v>0.09966077297865052</v>
      </c>
      <c r="K216" t="n">
        <v>0.100224265094408</v>
      </c>
      <c r="L216" t="n">
        <v>0.009273469377952797</v>
      </c>
      <c r="M216" t="n">
        <v>0.2038527923085738</v>
      </c>
      <c r="N216" t="n">
        <v>0.09986506605869924</v>
      </c>
      <c r="O216" t="n">
        <v>0.009338784373443446</v>
      </c>
      <c r="P216" t="n">
        <v>0.3182691162941278</v>
      </c>
      <c r="Q216" t="n">
        <v>0.09965276688811095</v>
      </c>
      <c r="R216" t="n">
        <v>0.009745274510753037</v>
      </c>
    </row>
    <row r="217">
      <c r="F217" t="n">
        <v>0.06879223140895943</v>
      </c>
      <c r="G217" t="n">
        <v>0.1005828505314003</v>
      </c>
      <c r="H217" t="n">
        <v>0.00853928691787496</v>
      </c>
      <c r="J217" t="n">
        <v>0.09938376626992966</v>
      </c>
      <c r="K217" t="n">
        <v>0.1009893358203195</v>
      </c>
      <c r="L217" t="n">
        <v>0.009273469377952797</v>
      </c>
      <c r="M217" t="n">
        <v>0.2037233970721031</v>
      </c>
      <c r="N217" t="n">
        <v>0.1006273948072389</v>
      </c>
      <c r="O217" t="n">
        <v>0.009338784373443446</v>
      </c>
      <c r="P217" t="n">
        <v>0.3170892672076625</v>
      </c>
      <c r="Q217" t="n">
        <v>0.100413475032295</v>
      </c>
      <c r="R217" t="n">
        <v>0.009745274510753037</v>
      </c>
    </row>
    <row r="218">
      <c r="F218" t="n">
        <v>0.0685643546989852</v>
      </c>
      <c r="G218" t="n">
        <v>0.1013448418233049</v>
      </c>
      <c r="H218" t="n">
        <v>0.00853928691787496</v>
      </c>
      <c r="J218" t="n">
        <v>0.09909691309809886</v>
      </c>
      <c r="K218" t="n">
        <v>0.101754406546231</v>
      </c>
      <c r="L218" t="n">
        <v>0.009273469377952797</v>
      </c>
      <c r="M218" t="n">
        <v>0.203600267508027</v>
      </c>
      <c r="N218" t="n">
        <v>0.1013897235557786</v>
      </c>
      <c r="O218" t="n">
        <v>0.009338784373443446</v>
      </c>
      <c r="P218" t="n">
        <v>0.3158455703494608</v>
      </c>
      <c r="Q218" t="n">
        <v>0.1011741831764791</v>
      </c>
      <c r="R218" t="n">
        <v>0.009745274510753037</v>
      </c>
    </row>
    <row r="219">
      <c r="F219" t="n">
        <v>0.06833483117191402</v>
      </c>
      <c r="G219" t="n">
        <v>0.1021068331152094</v>
      </c>
      <c r="H219" t="n">
        <v>0.00853928691787496</v>
      </c>
      <c r="J219" t="n">
        <v>0.09880150570514597</v>
      </c>
      <c r="K219" t="n">
        <v>0.1025194772721425</v>
      </c>
      <c r="L219" t="n">
        <v>0.009273469377952797</v>
      </c>
      <c r="M219" t="n">
        <v>0.203482349718034</v>
      </c>
      <c r="N219" t="n">
        <v>0.1021520523043183</v>
      </c>
      <c r="O219" t="n">
        <v>0.009338784373443446</v>
      </c>
      <c r="P219" t="n">
        <v>0.3145437183010008</v>
      </c>
      <c r="Q219" t="n">
        <v>0.1019348913206631</v>
      </c>
      <c r="R219" t="n">
        <v>0.009745274510753037</v>
      </c>
    </row>
    <row r="220">
      <c r="F220" t="n">
        <v>0.0681027704763115</v>
      </c>
      <c r="G220" t="n">
        <v>0.102868824407114</v>
      </c>
      <c r="H220" t="n">
        <v>0.009773077421010039</v>
      </c>
      <c r="J220" t="n">
        <v>0.09849883633305893</v>
      </c>
      <c r="K220" t="n">
        <v>0.103284547998054</v>
      </c>
      <c r="L220" t="n">
        <v>0.01122051718900237</v>
      </c>
      <c r="M220" t="n">
        <v>0.2033685898038123</v>
      </c>
      <c r="N220" t="n">
        <v>0.102914381052858</v>
      </c>
      <c r="O220" t="n">
        <v>0.01126986237359801</v>
      </c>
      <c r="P220" t="n">
        <v>0.3131894036437605</v>
      </c>
      <c r="Q220" t="n">
        <v>0.1026955994648472</v>
      </c>
      <c r="R220" t="n">
        <v>0.01147900647122169</v>
      </c>
    </row>
    <row r="221">
      <c r="F221" t="n">
        <v>0.06786823232970102</v>
      </c>
      <c r="G221" t="n">
        <v>0.1036308156990185</v>
      </c>
      <c r="H221" t="n">
        <v>0.009773077421010039</v>
      </c>
      <c r="J221" t="n">
        <v>0.09819019722382556</v>
      </c>
      <c r="K221" t="n">
        <v>0.1040496187239655</v>
      </c>
      <c r="L221" t="n">
        <v>0.01122051718900237</v>
      </c>
      <c r="M221" t="n">
        <v>0.2032579338670505</v>
      </c>
      <c r="N221" t="n">
        <v>0.1036767098013977</v>
      </c>
      <c r="O221" t="n">
        <v>0.01126986237359801</v>
      </c>
      <c r="P221" t="n">
        <v>0.3117883189592182</v>
      </c>
      <c r="Q221" t="n">
        <v>0.1034563076090312</v>
      </c>
      <c r="R221" t="n">
        <v>0.01147900647122169</v>
      </c>
    </row>
    <row r="222">
      <c r="F222" t="n">
        <v>0.06763153486489223</v>
      </c>
      <c r="G222" t="n">
        <v>0.1043928069909231</v>
      </c>
      <c r="H222" t="n">
        <v>0.009773077421010039</v>
      </c>
      <c r="J222" t="n">
        <v>0.09787688061943363</v>
      </c>
      <c r="K222" t="n">
        <v>0.104814689449877</v>
      </c>
      <c r="L222" t="n">
        <v>0.01122051718900237</v>
      </c>
      <c r="M222" t="n">
        <v>0.2031493280094369</v>
      </c>
      <c r="N222" t="n">
        <v>0.1044390385499374</v>
      </c>
      <c r="O222" t="n">
        <v>0.01126986237359801</v>
      </c>
      <c r="P222" t="n">
        <v>0.3103461568288518</v>
      </c>
      <c r="Q222" t="n">
        <v>0.1042170157532153</v>
      </c>
      <c r="R222" t="n">
        <v>0.01147900647122169</v>
      </c>
    </row>
    <row r="223">
      <c r="F223" t="n">
        <v>0.06739299621469486</v>
      </c>
      <c r="G223" t="n">
        <v>0.1051547982828276</v>
      </c>
      <c r="H223" t="n">
        <v>0.01187677227719355</v>
      </c>
      <c r="J223" t="n">
        <v>0.09756017876187111</v>
      </c>
      <c r="K223" t="n">
        <v>0.1055797601757885</v>
      </c>
      <c r="L223" t="n">
        <v>0.01122051718900237</v>
      </c>
      <c r="M223" t="n">
        <v>0.2030417183326599</v>
      </c>
      <c r="N223" t="n">
        <v>0.1052013672984771</v>
      </c>
      <c r="O223" t="n">
        <v>0.01126986237359801</v>
      </c>
      <c r="P223" t="n">
        <v>0.3088686098341394</v>
      </c>
      <c r="Q223" t="n">
        <v>0.1049777238973993</v>
      </c>
      <c r="R223" t="n">
        <v>0.01147900647122169</v>
      </c>
    </row>
    <row r="224">
      <c r="F224" t="n">
        <v>0.06715293451191859</v>
      </c>
      <c r="G224" t="n">
        <v>0.1059167895747321</v>
      </c>
      <c r="H224" t="n">
        <v>0.01187677227719355</v>
      </c>
      <c r="J224" t="n">
        <v>0.09724138389312577</v>
      </c>
      <c r="K224" t="n">
        <v>0.1063448309017</v>
      </c>
      <c r="L224" t="n">
        <v>0.01348337796972456</v>
      </c>
      <c r="M224" t="n">
        <v>0.2029340509384079</v>
      </c>
      <c r="N224" t="n">
        <v>0.1059636960470168</v>
      </c>
      <c r="O224" t="n">
        <v>0.01336314279129282</v>
      </c>
      <c r="P224" t="n">
        <v>0.3073613705565597</v>
      </c>
      <c r="Q224" t="n">
        <v>0.1057384320415834</v>
      </c>
      <c r="R224" t="n">
        <v>0.01369804094959675</v>
      </c>
    </row>
    <row r="225">
      <c r="F225" t="n">
        <v>0.06691166788937311</v>
      </c>
      <c r="G225" t="n">
        <v>0.1066787808666367</v>
      </c>
      <c r="H225" t="n">
        <v>0.01187677227719355</v>
      </c>
      <c r="J225" t="n">
        <v>0.09692178825518553</v>
      </c>
      <c r="K225" t="n">
        <v>0.1071099016276116</v>
      </c>
      <c r="L225" t="n">
        <v>0.01348337796972456</v>
      </c>
      <c r="M225" t="n">
        <v>0.2028252719283695</v>
      </c>
      <c r="N225" t="n">
        <v>0.1067260247955564</v>
      </c>
      <c r="O225" t="n">
        <v>0.01336314279129282</v>
      </c>
      <c r="P225" t="n">
        <v>0.3058301315775899</v>
      </c>
      <c r="Q225" t="n">
        <v>0.1064991401857674</v>
      </c>
      <c r="R225" t="n">
        <v>0.01369804094959675</v>
      </c>
    </row>
    <row r="226">
      <c r="F226" t="n">
        <v>0.06666951447986816</v>
      </c>
      <c r="G226" t="n">
        <v>0.1074407721585413</v>
      </c>
      <c r="H226" t="n">
        <v>0.01187677227719355</v>
      </c>
      <c r="J226" t="n">
        <v>0.09660268409003826</v>
      </c>
      <c r="K226" t="n">
        <v>0.1078749723535231</v>
      </c>
      <c r="L226" t="n">
        <v>0.01348337796972456</v>
      </c>
      <c r="M226" t="n">
        <v>0.2027143274042328</v>
      </c>
      <c r="N226" t="n">
        <v>0.1074883535440961</v>
      </c>
      <c r="O226" t="n">
        <v>0.01336314279129282</v>
      </c>
      <c r="P226" t="n">
        <v>0.3042805854787086</v>
      </c>
      <c r="Q226" t="n">
        <v>0.1072598483299515</v>
      </c>
      <c r="R226" t="n">
        <v>0.01369804094959675</v>
      </c>
    </row>
    <row r="227">
      <c r="F227" t="n">
        <v>0.06642679241621338</v>
      </c>
      <c r="G227" t="n">
        <v>0.1082027634504458</v>
      </c>
      <c r="H227" t="n">
        <v>0.01187677227719355</v>
      </c>
      <c r="J227" t="n">
        <v>0.09628536363967173</v>
      </c>
      <c r="K227" t="n">
        <v>0.1086400430794346</v>
      </c>
      <c r="L227" t="n">
        <v>0.01348337796972456</v>
      </c>
      <c r="M227" t="n">
        <v>0.2026001634676864</v>
      </c>
      <c r="N227" t="n">
        <v>0.1082506822926358</v>
      </c>
      <c r="O227" t="n">
        <v>0.01336314279129282</v>
      </c>
      <c r="P227" t="n">
        <v>0.3027184248413939</v>
      </c>
      <c r="Q227" t="n">
        <v>0.1080205564741355</v>
      </c>
      <c r="R227" t="n">
        <v>0.01369804094959675</v>
      </c>
    </row>
    <row r="228">
      <c r="F228" t="n">
        <v>0.06618381983121852</v>
      </c>
      <c r="G228" t="n">
        <v>0.1089647547423503</v>
      </c>
      <c r="H228" t="n">
        <v>0.01452622696829781</v>
      </c>
      <c r="J228" t="n">
        <v>0.09597111914607388</v>
      </c>
      <c r="K228" t="n">
        <v>0.1094051138053461</v>
      </c>
      <c r="L228" t="n">
        <v>0.01578687925958333</v>
      </c>
      <c r="M228" t="n">
        <v>0.2024817262204186</v>
      </c>
      <c r="N228" t="n">
        <v>0.1090130110411755</v>
      </c>
      <c r="O228" t="n">
        <v>0.01541704677065362</v>
      </c>
      <c r="P228" t="n">
        <v>0.3011493422471239</v>
      </c>
      <c r="Q228" t="n">
        <v>0.1087812646183196</v>
      </c>
      <c r="R228" t="n">
        <v>0.0161336916705289</v>
      </c>
    </row>
    <row r="229">
      <c r="F229" t="n">
        <v>0.06594091485769321</v>
      </c>
      <c r="G229" t="n">
        <v>0.1097267460342549</v>
      </c>
      <c r="H229" t="n">
        <v>0.01452622696829781</v>
      </c>
      <c r="J229" t="n">
        <v>0.09566124285123255</v>
      </c>
      <c r="K229" t="n">
        <v>0.1101701845312576</v>
      </c>
      <c r="L229" t="n">
        <v>0.01578687925958333</v>
      </c>
      <c r="M229" t="n">
        <v>0.2023579617641179</v>
      </c>
      <c r="N229" t="n">
        <v>0.1097753397897152</v>
      </c>
      <c r="O229" t="n">
        <v>0.01541704677065362</v>
      </c>
      <c r="P229" t="n">
        <v>0.2995790302773765</v>
      </c>
      <c r="Q229" t="n">
        <v>0.1095419727625036</v>
      </c>
      <c r="R229" t="n">
        <v>0.0161336916705289</v>
      </c>
    </row>
    <row r="230">
      <c r="F230" t="n">
        <v>0.0656983956284472</v>
      </c>
      <c r="G230" t="n">
        <v>0.1104887373261594</v>
      </c>
      <c r="H230" t="n">
        <v>0.01452622696829781</v>
      </c>
      <c r="J230" t="n">
        <v>0.09535702699713551</v>
      </c>
      <c r="K230" t="n">
        <v>0.1109352552571691</v>
      </c>
      <c r="L230" t="n">
        <v>0.01578687925958333</v>
      </c>
      <c r="M230" t="n">
        <v>0.2022278162004726</v>
      </c>
      <c r="N230" t="n">
        <v>0.1105376685382549</v>
      </c>
      <c r="O230" t="n">
        <v>0.01541704677065362</v>
      </c>
      <c r="P230" t="n">
        <v>0.2980131815136301</v>
      </c>
      <c r="Q230" t="n">
        <v>0.1103026809066877</v>
      </c>
      <c r="R230" t="n">
        <v>0.0161336916705289</v>
      </c>
    </row>
    <row r="231">
      <c r="F231" t="n">
        <v>0.06545658027629017</v>
      </c>
      <c r="G231" t="n">
        <v>0.111250728618064</v>
      </c>
      <c r="H231" t="n">
        <v>0.01452622696829781</v>
      </c>
      <c r="J231" t="n">
        <v>0.09505976382577074</v>
      </c>
      <c r="K231" t="n">
        <v>0.1117003259830806</v>
      </c>
      <c r="L231" t="n">
        <v>0.01578687925958333</v>
      </c>
      <c r="M231" t="n">
        <v>0.2020902356311712</v>
      </c>
      <c r="N231" t="n">
        <v>0.1112999972867946</v>
      </c>
      <c r="O231" t="n">
        <v>0.01541704677065362</v>
      </c>
      <c r="P231" t="n">
        <v>0.2964574885373625</v>
      </c>
      <c r="Q231" t="n">
        <v>0.1110633890508717</v>
      </c>
      <c r="R231" t="n">
        <v>0.0161336916705289</v>
      </c>
    </row>
    <row r="232">
      <c r="F232" t="n">
        <v>0.06521578693403185</v>
      </c>
      <c r="G232" t="n">
        <v>0.1120127199099685</v>
      </c>
      <c r="H232" t="n">
        <v>0.017303075054925</v>
      </c>
      <c r="J232" t="n">
        <v>0.09477074557912606</v>
      </c>
      <c r="K232" t="n">
        <v>0.1124653967089921</v>
      </c>
      <c r="L232" t="n">
        <v>0.0178558485980427</v>
      </c>
      <c r="M232" t="n">
        <v>0.201944166157902</v>
      </c>
      <c r="N232" t="n">
        <v>0.1120623260353343</v>
      </c>
      <c r="O232" t="n">
        <v>0.01722999545580618</v>
      </c>
      <c r="P232" t="n">
        <v>0.2949176439300524</v>
      </c>
      <c r="Q232" t="n">
        <v>0.1118240971950558</v>
      </c>
      <c r="R232" t="n">
        <v>0.0185172723586688</v>
      </c>
    </row>
    <row r="233">
      <c r="F233" t="n">
        <v>0.06497633373448186</v>
      </c>
      <c r="G233" t="n">
        <v>0.1127747112018731</v>
      </c>
      <c r="H233" t="n">
        <v>0.017303075054925</v>
      </c>
      <c r="J233" t="n">
        <v>0.09449126449918922</v>
      </c>
      <c r="K233" t="n">
        <v>0.1132304674349037</v>
      </c>
      <c r="L233" t="n">
        <v>0.0178558485980427</v>
      </c>
      <c r="M233" t="n">
        <v>0.2017885538823535</v>
      </c>
      <c r="N233" t="n">
        <v>0.1128246547838739</v>
      </c>
      <c r="O233" t="n">
        <v>0.01722999545580618</v>
      </c>
      <c r="P233" t="n">
        <v>0.293399340273177</v>
      </c>
      <c r="Q233" t="n">
        <v>0.1125848053392399</v>
      </c>
      <c r="R233" t="n">
        <v>0.0185172723586688</v>
      </c>
    </row>
    <row r="234">
      <c r="F234" t="n">
        <v>0.06473853881044997</v>
      </c>
      <c r="G234" t="n">
        <v>0.1135367024937776</v>
      </c>
      <c r="H234" t="n">
        <v>0.017303075054925</v>
      </c>
      <c r="J234" t="n">
        <v>0.09422261282794821</v>
      </c>
      <c r="K234" t="n">
        <v>0.1139955381608152</v>
      </c>
      <c r="L234" t="n">
        <v>0.0178558485980427</v>
      </c>
      <c r="M234" t="n">
        <v>0.201622344906214</v>
      </c>
      <c r="N234" t="n">
        <v>0.1135869835324136</v>
      </c>
      <c r="O234" t="n">
        <v>0.01722999545580618</v>
      </c>
      <c r="P234" t="n">
        <v>0.291908270148215</v>
      </c>
      <c r="Q234" t="n">
        <v>0.1133455134834239</v>
      </c>
      <c r="R234" t="n">
        <v>0.0185172723586688</v>
      </c>
    </row>
    <row r="235">
      <c r="F235" t="n">
        <v>0.06450272029474585</v>
      </c>
      <c r="G235" t="n">
        <v>0.1142986937856822</v>
      </c>
      <c r="H235" t="n">
        <v>0.017303075054925</v>
      </c>
      <c r="J235" t="n">
        <v>0.09396608280739087</v>
      </c>
      <c r="K235" t="n">
        <v>0.1147606088867267</v>
      </c>
      <c r="L235" t="n">
        <v>0.0178558485980427</v>
      </c>
      <c r="M235" t="n">
        <v>0.201444485331172</v>
      </c>
      <c r="N235" t="n">
        <v>0.1143493122809533</v>
      </c>
      <c r="O235" t="n">
        <v>0.01722999545580618</v>
      </c>
      <c r="P235" t="n">
        <v>0.2904501261366444</v>
      </c>
      <c r="Q235" t="n">
        <v>0.114106221627608</v>
      </c>
      <c r="R235" t="n">
        <v>0.0185172723586688</v>
      </c>
    </row>
    <row r="236">
      <c r="F236" t="n">
        <v>0.06426919632017913</v>
      </c>
      <c r="G236" t="n">
        <v>0.1150606850775867</v>
      </c>
      <c r="H236" t="n">
        <v>0.0197889500976773</v>
      </c>
      <c r="J236" t="n">
        <v>0.09372296667950501</v>
      </c>
      <c r="K236" t="n">
        <v>0.1155256796126382</v>
      </c>
      <c r="L236" t="n">
        <v>0.01941511352456666</v>
      </c>
      <c r="M236" t="n">
        <v>0.2012539212589158</v>
      </c>
      <c r="N236" t="n">
        <v>0.115111641029493</v>
      </c>
      <c r="O236" t="n">
        <v>0.01860040999087625</v>
      </c>
      <c r="P236" t="n">
        <v>0.2890306008199434</v>
      </c>
      <c r="Q236" t="n">
        <v>0.114866929771792</v>
      </c>
      <c r="R236" t="n">
        <v>0.02058009673866712</v>
      </c>
    </row>
    <row r="237">
      <c r="F237" t="n">
        <v>0.06403828501955966</v>
      </c>
      <c r="G237" t="n">
        <v>0.1158226763694913</v>
      </c>
      <c r="H237" t="n">
        <v>0.0197889500976773</v>
      </c>
      <c r="J237" t="n">
        <v>0.09349455668627853</v>
      </c>
      <c r="K237" t="n">
        <v>0.1162907503385497</v>
      </c>
      <c r="L237" t="n">
        <v>0.01941511352456666</v>
      </c>
      <c r="M237" t="n">
        <v>0.201049598791134</v>
      </c>
      <c r="N237" t="n">
        <v>0.1158739697780327</v>
      </c>
      <c r="O237" t="n">
        <v>0.01860040999087625</v>
      </c>
      <c r="P237" t="n">
        <v>0.28765538677959</v>
      </c>
      <c r="Q237" t="n">
        <v>0.1156276379159761</v>
      </c>
      <c r="R237" t="n">
        <v>0.02058009673866712</v>
      </c>
    </row>
    <row r="238">
      <c r="F238" t="n">
        <v>0.063810304525697</v>
      </c>
      <c r="G238" t="n">
        <v>0.1165846676613958</v>
      </c>
      <c r="H238" t="n">
        <v>0.0197889500976773</v>
      </c>
      <c r="J238" t="n">
        <v>0.09328214506969922</v>
      </c>
      <c r="K238" t="n">
        <v>0.1170558210644612</v>
      </c>
      <c r="L238" t="n">
        <v>0.01941511352456666</v>
      </c>
      <c r="M238" t="n">
        <v>0.2008304640295147</v>
      </c>
      <c r="N238" t="n">
        <v>0.1166362985265724</v>
      </c>
      <c r="O238" t="n">
        <v>0.01860040999087625</v>
      </c>
      <c r="P238" t="n">
        <v>0.2863301765970624</v>
      </c>
      <c r="Q238" t="n">
        <v>0.1163883460601601</v>
      </c>
      <c r="R238" t="n">
        <v>0.02058009673866712</v>
      </c>
    </row>
    <row r="239">
      <c r="F239" t="n">
        <v>0.06358557297140088</v>
      </c>
      <c r="G239" t="n">
        <v>0.1173466589533004</v>
      </c>
      <c r="H239" t="n">
        <v>0.0197889500976773</v>
      </c>
      <c r="J239" t="n">
        <v>0.09308133298595468</v>
      </c>
      <c r="K239" t="n">
        <v>0.1178208917903727</v>
      </c>
      <c r="L239" t="n">
        <v>0.01941511352456666</v>
      </c>
      <c r="M239" t="n">
        <v>0.2005954630757464</v>
      </c>
      <c r="N239" t="n">
        <v>0.1173986272751121</v>
      </c>
      <c r="O239" t="n">
        <v>0.01860040999087625</v>
      </c>
      <c r="P239" t="n">
        <v>0.2850606628538385</v>
      </c>
      <c r="Q239" t="n">
        <v>0.1171490542043442</v>
      </c>
      <c r="R239" t="n">
        <v>0.02058009673866712</v>
      </c>
    </row>
    <row r="240">
      <c r="F240" t="n">
        <v>0.06336440848948105</v>
      </c>
      <c r="G240" t="n">
        <v>0.1181086502452049</v>
      </c>
      <c r="H240" t="n">
        <v>0.02156548565715694</v>
      </c>
      <c r="J240" t="n">
        <v>0.09288536858160922</v>
      </c>
      <c r="K240" t="n">
        <v>0.1185859625162842</v>
      </c>
      <c r="L240" t="n">
        <v>0.02043357491375035</v>
      </c>
      <c r="M240" t="n">
        <v>0.2003458770899489</v>
      </c>
      <c r="N240" t="n">
        <v>0.1181609560236518</v>
      </c>
      <c r="O240" t="n">
        <v>0.01938151711549834</v>
      </c>
      <c r="P240" t="n">
        <v>0.2838525381313967</v>
      </c>
      <c r="Q240" t="n">
        <v>0.1179097623485282</v>
      </c>
      <c r="R240" t="n">
        <v>0.02205347853517455</v>
      </c>
    </row>
    <row r="241">
      <c r="F241" t="n">
        <v>0.06314712921274715</v>
      </c>
      <c r="G241" t="n">
        <v>0.1188706415371095</v>
      </c>
      <c r="H241" t="n">
        <v>0.02156548565715694</v>
      </c>
      <c r="J241" t="n">
        <v>0.0926942010741449</v>
      </c>
      <c r="K241" t="n">
        <v>0.1193510332421957</v>
      </c>
      <c r="L241" t="n">
        <v>0.02043357491375035</v>
      </c>
      <c r="M241" t="n">
        <v>0.2000943229654513</v>
      </c>
      <c r="N241" t="n">
        <v>0.1189232847721915</v>
      </c>
      <c r="O241" t="n">
        <v>0.01938151711549834</v>
      </c>
      <c r="P241" t="n">
        <v>0.2827114950112147</v>
      </c>
      <c r="Q241" t="n">
        <v>0.1186704704927123</v>
      </c>
      <c r="R241" t="n">
        <v>0.02205347853517455</v>
      </c>
    </row>
    <row r="242">
      <c r="F242" t="n">
        <v>0.06293404753372506</v>
      </c>
      <c r="G242" t="n">
        <v>0.119632632829014</v>
      </c>
      <c r="H242" t="n">
        <v>0.02156548565715694</v>
      </c>
      <c r="J242" t="n">
        <v>0.09250780362839021</v>
      </c>
      <c r="K242" t="n">
        <v>0.1201161039681072</v>
      </c>
      <c r="L242" t="n">
        <v>0.02043357491375035</v>
      </c>
      <c r="M242" t="n">
        <v>0.1998427595731578</v>
      </c>
      <c r="N242" t="n">
        <v>0.1196856135207311</v>
      </c>
      <c r="O242" t="n">
        <v>0.01938151711549834</v>
      </c>
      <c r="P242" t="n">
        <v>0.2816432260747709</v>
      </c>
      <c r="Q242" t="n">
        <v>0.1194311786368963</v>
      </c>
      <c r="R242" t="n">
        <v>0.02205347853517455</v>
      </c>
    </row>
    <row r="243">
      <c r="F243" t="n">
        <v>0.06272473249458699</v>
      </c>
      <c r="G243" t="n">
        <v>0.1203946241209186</v>
      </c>
      <c r="H243" t="n">
        <v>0.02156548565715694</v>
      </c>
      <c r="J243" t="n">
        <v>0.09232614940917346</v>
      </c>
      <c r="K243" t="n">
        <v>0.1208811746940188</v>
      </c>
      <c r="L243" t="n">
        <v>0.02043357491375035</v>
      </c>
      <c r="M243" t="n">
        <v>0.1995910773931305</v>
      </c>
      <c r="N243" t="n">
        <v>0.1204479422692708</v>
      </c>
      <c r="O243" t="n">
        <v>0.01938151711549834</v>
      </c>
      <c r="P243" t="n">
        <v>0.2806515721920362</v>
      </c>
      <c r="Q243" t="n">
        <v>0.1201918867810804</v>
      </c>
      <c r="R243" t="n">
        <v>0.02205347853517455</v>
      </c>
    </row>
    <row r="244">
      <c r="F244" t="n">
        <v>0.06251871859180277</v>
      </c>
      <c r="G244" t="n">
        <v>0.1211566154128231</v>
      </c>
      <c r="H244" t="n">
        <v>0.02260206128429455</v>
      </c>
      <c r="J244" t="n">
        <v>0.09214921158132315</v>
      </c>
      <c r="K244" t="n">
        <v>0.1216462454199303</v>
      </c>
      <c r="L244" t="n">
        <v>0.02139683120243305</v>
      </c>
      <c r="M244" t="n">
        <v>0.199339166905431</v>
      </c>
      <c r="N244" t="n">
        <v>0.1212102710178105</v>
      </c>
      <c r="O244" t="n">
        <v>0.01999715308862869</v>
      </c>
      <c r="P244" t="n">
        <v>0.2797129596697326</v>
      </c>
      <c r="Q244" t="n">
        <v>0.1209525949252644</v>
      </c>
      <c r="R244" t="n">
        <v>0.02283307642475519</v>
      </c>
    </row>
    <row r="245">
      <c r="F245" t="n">
        <v>0.06231595256009905</v>
      </c>
      <c r="G245" t="n">
        <v>0.1219186067047277</v>
      </c>
      <c r="H245" t="n">
        <v>0.02260206128429455</v>
      </c>
      <c r="J245" t="n">
        <v>0.09197696330966758</v>
      </c>
      <c r="K245" t="n">
        <v>0.1224113161458418</v>
      </c>
      <c r="L245" t="n">
        <v>0.02139683120243305</v>
      </c>
      <c r="M245" t="n">
        <v>0.199086918590121</v>
      </c>
      <c r="N245" t="n">
        <v>0.1219725997663502</v>
      </c>
      <c r="O245" t="n">
        <v>0.01999715308862869</v>
      </c>
      <c r="P245" t="n">
        <v>0.278818149355799</v>
      </c>
      <c r="Q245" t="n">
        <v>0.1217133030694485</v>
      </c>
      <c r="R245" t="n">
        <v>0.02283307642475519</v>
      </c>
    </row>
    <row r="246">
      <c r="F246" t="n">
        <v>0.06211638113420235</v>
      </c>
      <c r="G246" t="n">
        <v>0.1226805979966322</v>
      </c>
      <c r="H246" t="n">
        <v>0.02260206128429455</v>
      </c>
      <c r="J246" t="n">
        <v>0.09180937775903515</v>
      </c>
      <c r="K246" t="n">
        <v>0.1231763868717533</v>
      </c>
      <c r="L246" t="n">
        <v>0.02139683120243305</v>
      </c>
      <c r="M246" t="n">
        <v>0.1988342229272625</v>
      </c>
      <c r="N246" t="n">
        <v>0.1227349285148899</v>
      </c>
      <c r="O246" t="n">
        <v>0.01999715308862869</v>
      </c>
      <c r="P246" t="n">
        <v>0.2779665561919159</v>
      </c>
      <c r="Q246" t="n">
        <v>0.1224740112136325</v>
      </c>
      <c r="R246" t="n">
        <v>0.02283307642475519</v>
      </c>
    </row>
    <row r="247">
      <c r="F247" t="n">
        <v>0.06191995104883923</v>
      </c>
      <c r="G247" t="n">
        <v>0.1234425892885367</v>
      </c>
      <c r="H247" t="n">
        <v>0.02260206128429455</v>
      </c>
      <c r="J247" t="n">
        <v>0.09164642809425434</v>
      </c>
      <c r="K247" t="n">
        <v>0.1239414575976648</v>
      </c>
      <c r="L247" t="n">
        <v>0.02139683120243305</v>
      </c>
      <c r="M247" t="n">
        <v>0.1985809703969172</v>
      </c>
      <c r="N247" t="n">
        <v>0.1234972572634296</v>
      </c>
      <c r="O247" t="n">
        <v>0.02057743370766711</v>
      </c>
      <c r="P247" t="n">
        <v>0.2771575951197653</v>
      </c>
      <c r="Q247" t="n">
        <v>0.1232347193578166</v>
      </c>
      <c r="R247" t="n">
        <v>0.02283307642475519</v>
      </c>
    </row>
    <row r="248">
      <c r="F248" t="n">
        <v>0.06172660903873631</v>
      </c>
      <c r="G248" t="n">
        <v>0.1242045805804413</v>
      </c>
      <c r="H248" t="n">
        <v>0.02356447585697516</v>
      </c>
      <c r="J248" t="n">
        <v>0.09148808748015348</v>
      </c>
      <c r="K248" t="n">
        <v>0.1247065283235763</v>
      </c>
      <c r="L248" t="n">
        <v>0.02232165500331979</v>
      </c>
      <c r="M248" t="n">
        <v>0.198327051479147</v>
      </c>
      <c r="N248" t="n">
        <v>0.1242595860119693</v>
      </c>
      <c r="O248" t="n">
        <v>0.02057743370766711</v>
      </c>
      <c r="P248" t="n">
        <v>0.2763906810810283</v>
      </c>
      <c r="Q248" t="n">
        <v>0.1239954275020007</v>
      </c>
      <c r="R248" t="n">
        <v>0.0234922239197849</v>
      </c>
    </row>
    <row r="249">
      <c r="F249" t="n">
        <v>0.06153630183862013</v>
      </c>
      <c r="G249" t="n">
        <v>0.1249665718723458</v>
      </c>
      <c r="H249" t="n">
        <v>0.02356447585697516</v>
      </c>
      <c r="J249" t="n">
        <v>0.09133432908156101</v>
      </c>
      <c r="K249" t="n">
        <v>0.1254715990494878</v>
      </c>
      <c r="L249" t="n">
        <v>0.02232165500331979</v>
      </c>
      <c r="M249" t="n">
        <v>0.1980723566540135</v>
      </c>
      <c r="N249" t="n">
        <v>0.125021914760509</v>
      </c>
      <c r="O249" t="n">
        <v>0.02057743370766711</v>
      </c>
      <c r="P249" t="n">
        <v>0.2756652290173861</v>
      </c>
      <c r="Q249" t="n">
        <v>0.1247561356461847</v>
      </c>
      <c r="R249" t="n">
        <v>0.0234922239197849</v>
      </c>
    </row>
    <row r="250">
      <c r="F250" t="n">
        <v>0.06134897618321727</v>
      </c>
      <c r="G250" t="n">
        <v>0.1257285631642504</v>
      </c>
      <c r="H250" t="n">
        <v>0.02356447585697516</v>
      </c>
      <c r="J250" t="n">
        <v>0.0911851260633053</v>
      </c>
      <c r="K250" t="n">
        <v>0.1262366697753993</v>
      </c>
      <c r="L250" t="n">
        <v>0.02232165500331979</v>
      </c>
      <c r="M250" t="n">
        <v>0.1978167764015787</v>
      </c>
      <c r="N250" t="n">
        <v>0.1257842435090487</v>
      </c>
      <c r="O250" t="n">
        <v>0.02057743370766711</v>
      </c>
      <c r="P250" t="n">
        <v>0.2749806538705207</v>
      </c>
      <c r="Q250" t="n">
        <v>0.1255168437903688</v>
      </c>
      <c r="R250" t="n">
        <v>0.0234922239197849</v>
      </c>
    </row>
    <row r="251">
      <c r="F251" t="n">
        <v>0.06116457880725431</v>
      </c>
      <c r="G251" t="n">
        <v>0.126490554456155</v>
      </c>
      <c r="H251" t="n">
        <v>0.02356447585697516</v>
      </c>
      <c r="J251" t="n">
        <v>0.09104045159021472</v>
      </c>
      <c r="K251" t="n">
        <v>0.1270017405013108</v>
      </c>
      <c r="L251" t="n">
        <v>0.02232165500331979</v>
      </c>
      <c r="M251" t="n">
        <v>0.1975602012019043</v>
      </c>
      <c r="N251" t="n">
        <v>0.1265465722575884</v>
      </c>
      <c r="O251" t="n">
        <v>0.02057743370766711</v>
      </c>
      <c r="P251" t="n">
        <v>0.2743363705821129</v>
      </c>
      <c r="Q251" t="n">
        <v>0.1262775519345528</v>
      </c>
      <c r="R251" t="n">
        <v>0.0234922239197849</v>
      </c>
    </row>
    <row r="252">
      <c r="F252" t="n">
        <v>0.06098305644545781</v>
      </c>
      <c r="G252" t="n">
        <v>0.1272525457480595</v>
      </c>
      <c r="H252" t="n">
        <v>0.02447041290384669</v>
      </c>
      <c r="J252" t="n">
        <v>0.09090027882711778</v>
      </c>
      <c r="K252" t="n">
        <v>0.1277668112272223</v>
      </c>
      <c r="L252" t="n">
        <v>0.02319602629535882</v>
      </c>
      <c r="M252" t="n">
        <v>0.1973025215350521</v>
      </c>
      <c r="N252" t="n">
        <v>0.127308901006128</v>
      </c>
      <c r="O252" t="n">
        <v>0.02111701228578843</v>
      </c>
      <c r="P252" t="n">
        <v>0.2737317940938444</v>
      </c>
      <c r="Q252" t="n">
        <v>0.1270382600787369</v>
      </c>
      <c r="R252" t="n">
        <v>0.02410498983526809</v>
      </c>
    </row>
    <row r="253">
      <c r="F253" t="n">
        <v>0.06080435583255434</v>
      </c>
      <c r="G253" t="n">
        <v>0.128014537039964</v>
      </c>
      <c r="H253" t="n">
        <v>0.02447041290384669</v>
      </c>
      <c r="J253" t="n">
        <v>0.0907645809388427</v>
      </c>
      <c r="K253" t="n">
        <v>0.1285318819531339</v>
      </c>
      <c r="L253" t="n">
        <v>0.02319602629535882</v>
      </c>
      <c r="M253" t="n">
        <v>0.1970436278810839</v>
      </c>
      <c r="N253" t="n">
        <v>0.1280712297546678</v>
      </c>
      <c r="O253" t="n">
        <v>0.02111701228578843</v>
      </c>
      <c r="P253" t="n">
        <v>0.2731663393473963</v>
      </c>
      <c r="Q253" t="n">
        <v>0.1277989682229209</v>
      </c>
      <c r="R253" t="n">
        <v>0.02410498983526809</v>
      </c>
    </row>
    <row r="254">
      <c r="F254" t="n">
        <v>0.06062842370327046</v>
      </c>
      <c r="G254" t="n">
        <v>0.1287765283318686</v>
      </c>
      <c r="H254" t="n">
        <v>0.02447041290384669</v>
      </c>
      <c r="J254" t="n">
        <v>0.090633331090218</v>
      </c>
      <c r="K254" t="n">
        <v>0.1292969526790454</v>
      </c>
      <c r="L254" t="n">
        <v>0.02319602629535882</v>
      </c>
      <c r="M254" t="n">
        <v>0.1967834107200615</v>
      </c>
      <c r="N254" t="n">
        <v>0.1288335585032074</v>
      </c>
      <c r="O254" t="n">
        <v>0.02111701228578843</v>
      </c>
      <c r="P254" t="n">
        <v>0.2726394212844502</v>
      </c>
      <c r="Q254" t="n">
        <v>0.128559676367105</v>
      </c>
      <c r="R254" t="n">
        <v>0.02410498983526809</v>
      </c>
    </row>
    <row r="255">
      <c r="F255" t="n">
        <v>0.06045520679233279</v>
      </c>
      <c r="G255" t="n">
        <v>0.1295385196237731</v>
      </c>
      <c r="H255" t="n">
        <v>0.02447041290384669</v>
      </c>
      <c r="J255" t="n">
        <v>0.09050650244607204</v>
      </c>
      <c r="K255" t="n">
        <v>0.1300620234049569</v>
      </c>
      <c r="L255" t="n">
        <v>0.02319602629535882</v>
      </c>
      <c r="M255" t="n">
        <v>0.1965217605320468</v>
      </c>
      <c r="N255" t="n">
        <v>0.1295958872517471</v>
      </c>
      <c r="O255" t="n">
        <v>0.02111701228578843</v>
      </c>
      <c r="P255" t="n">
        <v>0.2721504548466874</v>
      </c>
      <c r="Q255" t="n">
        <v>0.129320384511289</v>
      </c>
      <c r="R255" t="n">
        <v>0.02410498983526809</v>
      </c>
    </row>
    <row r="256">
      <c r="F256" t="n">
        <v>0.06028465183446784</v>
      </c>
      <c r="G256" t="n">
        <v>0.1303005109156777</v>
      </c>
      <c r="H256" t="n">
        <v>0.02530832835383539</v>
      </c>
      <c r="J256" t="n">
        <v>0.09038406817123328</v>
      </c>
      <c r="K256" t="n">
        <v>0.1308270941308684</v>
      </c>
      <c r="L256" t="n">
        <v>0.0240079250574984</v>
      </c>
      <c r="M256" t="n">
        <v>0.1962585677971014</v>
      </c>
      <c r="N256" t="n">
        <v>0.1303582160002868</v>
      </c>
      <c r="O256" t="n">
        <v>0.02161054213616746</v>
      </c>
      <c r="P256" t="n">
        <v>0.2716988549757894</v>
      </c>
      <c r="Q256" t="n">
        <v>0.1300810926554731</v>
      </c>
      <c r="R256" t="n">
        <v>0.02466533664267632</v>
      </c>
    </row>
    <row r="257">
      <c r="F257" t="n">
        <v>0.06011670556440222</v>
      </c>
      <c r="G257" t="n">
        <v>0.1310625022075822</v>
      </c>
      <c r="H257" t="n">
        <v>0.02530832835383539</v>
      </c>
      <c r="J257" t="n">
        <v>0.09026600143053003</v>
      </c>
      <c r="K257" t="n">
        <v>0.1315921648567799</v>
      </c>
      <c r="L257" t="n">
        <v>0.0240079250574984</v>
      </c>
      <c r="M257" t="n">
        <v>0.1959937229952873</v>
      </c>
      <c r="N257" t="n">
        <v>0.1311205447488265</v>
      </c>
      <c r="O257" t="n">
        <v>0.02161054213616746</v>
      </c>
      <c r="P257" t="n">
        <v>0.2712840366134374</v>
      </c>
      <c r="Q257" t="n">
        <v>0.1308418007996571</v>
      </c>
      <c r="R257" t="n">
        <v>0.02466533664267632</v>
      </c>
    </row>
    <row r="258">
      <c r="F258" t="n">
        <v>0.0599513147168625</v>
      </c>
      <c r="G258" t="n">
        <v>0.1318244934994868</v>
      </c>
      <c r="H258" t="n">
        <v>0.02530832835383539</v>
      </c>
      <c r="J258" t="n">
        <v>0.09015227538879071</v>
      </c>
      <c r="K258" t="n">
        <v>0.1323572355826914</v>
      </c>
      <c r="L258" t="n">
        <v>0.0240079250574984</v>
      </c>
      <c r="M258" t="n">
        <v>0.1957271166066661</v>
      </c>
      <c r="N258" t="n">
        <v>0.1318828734973662</v>
      </c>
      <c r="O258" t="n">
        <v>0.02161054213616746</v>
      </c>
      <c r="P258" t="n">
        <v>0.2709054147013128</v>
      </c>
      <c r="Q258" t="n">
        <v>0.1316025089438412</v>
      </c>
      <c r="R258" t="n">
        <v>0.02466533664267632</v>
      </c>
    </row>
    <row r="259">
      <c r="F259" t="n">
        <v>0.05978842602657524</v>
      </c>
      <c r="G259" t="n">
        <v>0.1325864847913913</v>
      </c>
      <c r="H259" t="n">
        <v>0.02530832835383539</v>
      </c>
      <c r="J259" t="n">
        <v>0.09004286321084377</v>
      </c>
      <c r="K259" t="n">
        <v>0.1331223063086029</v>
      </c>
      <c r="L259" t="n">
        <v>0.0240079250574984</v>
      </c>
      <c r="M259" t="n">
        <v>0.1954586391112998</v>
      </c>
      <c r="N259" t="n">
        <v>0.1326452022459059</v>
      </c>
      <c r="O259" t="n">
        <v>0.02161054213616746</v>
      </c>
      <c r="P259" t="n">
        <v>0.2705624041810972</v>
      </c>
      <c r="Q259" t="n">
        <v>0.1323632170880252</v>
      </c>
      <c r="R259" t="n">
        <v>0.02466533664267632</v>
      </c>
    </row>
    <row r="260">
      <c r="F260" t="n">
        <v>0.05962798622826702</v>
      </c>
      <c r="G260" t="n">
        <v>0.1333484760832959</v>
      </c>
      <c r="H260" t="n">
        <v>0.0260666781358675</v>
      </c>
      <c r="J260" t="n">
        <v>0.08993773806151754</v>
      </c>
      <c r="K260" t="n">
        <v>0.1338873770345144</v>
      </c>
      <c r="L260" t="n">
        <v>0.02474533126868677</v>
      </c>
      <c r="M260" t="n">
        <v>0.1951881809892501</v>
      </c>
      <c r="N260" t="n">
        <v>0.1334075309944456</v>
      </c>
      <c r="O260" t="n">
        <v>0.02205267657197906</v>
      </c>
      <c r="P260" t="n">
        <v>0.2702544199944715</v>
      </c>
      <c r="Q260" t="n">
        <v>0.1331239252322093</v>
      </c>
      <c r="R260" t="n">
        <v>0.02516722681348117</v>
      </c>
    </row>
    <row r="261">
      <c r="F261" t="n">
        <v>0.05946994205666439</v>
      </c>
      <c r="G261" t="n">
        <v>0.1341104673752004</v>
      </c>
      <c r="H261" t="n">
        <v>0.0260666781358675</v>
      </c>
      <c r="J261" t="n">
        <v>0.08983687310564044</v>
      </c>
      <c r="K261" t="n">
        <v>0.134652447760426</v>
      </c>
      <c r="L261" t="n">
        <v>0.02474533126868677</v>
      </c>
      <c r="M261" t="n">
        <v>0.1949156327205788</v>
      </c>
      <c r="N261" t="n">
        <v>0.1341698597429853</v>
      </c>
      <c r="O261" t="n">
        <v>0.02205267657197906</v>
      </c>
      <c r="P261" t="n">
        <v>0.2699808770831177</v>
      </c>
      <c r="Q261" t="n">
        <v>0.1338846333763933</v>
      </c>
      <c r="R261" t="n">
        <v>0.02516722681348117</v>
      </c>
    </row>
    <row r="262">
      <c r="F262" t="n">
        <v>0.05931424024649395</v>
      </c>
      <c r="G262" t="n">
        <v>0.134872458667105</v>
      </c>
      <c r="H262" t="n">
        <v>0.0260666781358675</v>
      </c>
      <c r="J262" t="n">
        <v>0.08974024150804093</v>
      </c>
      <c r="K262" t="n">
        <v>0.1354175184863375</v>
      </c>
      <c r="L262" t="n">
        <v>0.02474533126868677</v>
      </c>
      <c r="M262" t="n">
        <v>0.1946408847853476</v>
      </c>
      <c r="N262" t="n">
        <v>0.1349321884915249</v>
      </c>
      <c r="O262" t="n">
        <v>0.02205267657197906</v>
      </c>
      <c r="P262" t="n">
        <v>0.2697411903887168</v>
      </c>
      <c r="Q262" t="n">
        <v>0.1346453415205774</v>
      </c>
      <c r="R262" t="n">
        <v>0.02516722681348117</v>
      </c>
    </row>
    <row r="263">
      <c r="F263" t="n">
        <v>0.05916082753248223</v>
      </c>
      <c r="G263" t="n">
        <v>0.1356344499590095</v>
      </c>
      <c r="H263" t="n">
        <v>0.0260666781358675</v>
      </c>
      <c r="J263" t="n">
        <v>0.08964781643354723</v>
      </c>
      <c r="K263" t="n">
        <v>0.136182589212249</v>
      </c>
      <c r="L263" t="n">
        <v>0.02474533126868677</v>
      </c>
      <c r="M263" t="n">
        <v>0.1943638276636185</v>
      </c>
      <c r="N263" t="n">
        <v>0.1356945172400646</v>
      </c>
      <c r="O263" t="n">
        <v>0.02205267657197906</v>
      </c>
      <c r="P263" t="n">
        <v>0.2695347748529501</v>
      </c>
      <c r="Q263" t="n">
        <v>0.1354060496647614</v>
      </c>
      <c r="R263" t="n">
        <v>0.02516722681348117</v>
      </c>
    </row>
    <row r="264">
      <c r="F264" t="n">
        <v>0.05900965064935585</v>
      </c>
      <c r="G264" t="n">
        <v>0.1363964412509141</v>
      </c>
      <c r="H264" t="n">
        <v>0.02673391817886926</v>
      </c>
      <c r="J264" t="n">
        <v>0.08955957104698799</v>
      </c>
      <c r="K264" t="n">
        <v>0.1369476599381605</v>
      </c>
      <c r="L264" t="n">
        <v>0.02539622490787216</v>
      </c>
      <c r="M264" t="n">
        <v>0.1940843518354533</v>
      </c>
      <c r="N264" t="n">
        <v>0.1364568459886043</v>
      </c>
      <c r="O264" t="n">
        <v>0.02243806890639804</v>
      </c>
      <c r="P264" t="n">
        <v>0.2693610454174993</v>
      </c>
      <c r="Q264" t="n">
        <v>0.1361667578089455</v>
      </c>
      <c r="R264" t="n">
        <v>0.02560462281915418</v>
      </c>
    </row>
    <row r="265">
      <c r="F265" t="n">
        <v>0.05886065633184136</v>
      </c>
      <c r="G265" t="n">
        <v>0.1371584325428186</v>
      </c>
      <c r="H265" t="n">
        <v>0.02673391817886926</v>
      </c>
      <c r="J265" t="n">
        <v>0.08947547851319139</v>
      </c>
      <c r="K265" t="n">
        <v>0.137712730664072</v>
      </c>
      <c r="L265" t="n">
        <v>0.02539622490787216</v>
      </c>
      <c r="M265" t="n">
        <v>0.1938023477809135</v>
      </c>
      <c r="N265" t="n">
        <v>0.137219174737144</v>
      </c>
      <c r="O265" t="n">
        <v>0.02243806890639804</v>
      </c>
      <c r="P265" t="n">
        <v>0.2692194170240454</v>
      </c>
      <c r="Q265" t="n">
        <v>0.1369274659531295</v>
      </c>
      <c r="R265" t="n">
        <v>0.02560462281915418</v>
      </c>
    </row>
    <row r="266">
      <c r="F266" t="n">
        <v>0.05871379131466534</v>
      </c>
      <c r="G266" t="n">
        <v>0.1379204238347232</v>
      </c>
      <c r="H266" t="n">
        <v>0.02673391817886926</v>
      </c>
      <c r="J266" t="n">
        <v>0.08939551199698596</v>
      </c>
      <c r="K266" t="n">
        <v>0.1384778013899835</v>
      </c>
      <c r="L266" t="n">
        <v>0.02539622490787216</v>
      </c>
      <c r="M266" t="n">
        <v>0.1935177059800612</v>
      </c>
      <c r="N266" t="n">
        <v>0.1379815034856837</v>
      </c>
      <c r="O266" t="n">
        <v>0.02243806890639804</v>
      </c>
      <c r="P266" t="n">
        <v>0.2691093046142702</v>
      </c>
      <c r="Q266" t="n">
        <v>0.1376881740973136</v>
      </c>
      <c r="R266" t="n">
        <v>0.02560462281915418</v>
      </c>
    </row>
    <row r="267">
      <c r="F267" t="n">
        <v>0.05856900233255435</v>
      </c>
      <c r="G267" t="n">
        <v>0.1386824151266277</v>
      </c>
      <c r="H267" t="n">
        <v>0.02673391817886926</v>
      </c>
      <c r="J267" t="n">
        <v>0.08931964466320001</v>
      </c>
      <c r="K267" t="n">
        <v>0.139242872115895</v>
      </c>
      <c r="L267" t="n">
        <v>0.02539622490787216</v>
      </c>
      <c r="M267" t="n">
        <v>0.1932303169129581</v>
      </c>
      <c r="N267" t="n">
        <v>0.1387438322342234</v>
      </c>
      <c r="O267" t="n">
        <v>0.02243806890639804</v>
      </c>
      <c r="P267" t="n">
        <v>0.2690301231298546</v>
      </c>
      <c r="Q267" t="n">
        <v>0.1384488822414977</v>
      </c>
      <c r="R267" t="n">
        <v>0.02560462281915418</v>
      </c>
    </row>
    <row r="268">
      <c r="F268" t="n">
        <v>0.05842623612023496</v>
      </c>
      <c r="G268" t="n">
        <v>0.1394444064185323</v>
      </c>
      <c r="H268" t="n">
        <v>0.02729850441176692</v>
      </c>
      <c r="J268" t="n">
        <v>0.08924784967666204</v>
      </c>
      <c r="K268" t="n">
        <v>0.1400079428418065</v>
      </c>
      <c r="L268" t="n">
        <v>0.02594858595400283</v>
      </c>
      <c r="M268" t="n">
        <v>0.192940071059666</v>
      </c>
      <c r="N268" t="n">
        <v>0.1395061609827631</v>
      </c>
      <c r="O268" t="n">
        <v>0.02276137245259923</v>
      </c>
      <c r="P268" t="n">
        <v>0.2689812875124805</v>
      </c>
      <c r="Q268" t="n">
        <v>0.1392095903856817</v>
      </c>
      <c r="R268" t="n">
        <v>0.02597148713116694</v>
      </c>
    </row>
    <row r="269">
      <c r="F269" t="n">
        <v>0.05828543941243377</v>
      </c>
      <c r="G269" t="n">
        <v>0.1402063977104368</v>
      </c>
      <c r="H269" t="n">
        <v>0.02729850441176692</v>
      </c>
      <c r="J269" t="n">
        <v>0.08918010020220031</v>
      </c>
      <c r="K269" t="n">
        <v>0.140773013567718</v>
      </c>
      <c r="L269" t="n">
        <v>0.02594858595400283</v>
      </c>
      <c r="M269" t="n">
        <v>0.1926468589002467</v>
      </c>
      <c r="N269" t="n">
        <v>0.1402684897313028</v>
      </c>
      <c r="O269" t="n">
        <v>0.02276137245259923</v>
      </c>
      <c r="P269" t="n">
        <v>0.2689622127038289</v>
      </c>
      <c r="Q269" t="n">
        <v>0.1399702985298658</v>
      </c>
      <c r="R269" t="n">
        <v>0.02597148713116694</v>
      </c>
    </row>
    <row r="270">
      <c r="F270" t="n">
        <v>0.05814655894387729</v>
      </c>
      <c r="G270" t="n">
        <v>0.1409683890023413</v>
      </c>
      <c r="H270" t="n">
        <v>0.02729850441176692</v>
      </c>
      <c r="J270" t="n">
        <v>0.08911636940464331</v>
      </c>
      <c r="K270" t="n">
        <v>0.1415380842936295</v>
      </c>
      <c r="L270" t="n">
        <v>0.02594858595400283</v>
      </c>
      <c r="M270" t="n">
        <v>0.1923505709147619</v>
      </c>
      <c r="N270" t="n">
        <v>0.1410308184798424</v>
      </c>
      <c r="O270" t="n">
        <v>0.02276137245259923</v>
      </c>
      <c r="P270" t="n">
        <v>0.2689723136455815</v>
      </c>
      <c r="Q270" t="n">
        <v>0.1407310066740498</v>
      </c>
      <c r="R270" t="n">
        <v>0.02597148713116694</v>
      </c>
    </row>
    <row r="271">
      <c r="F271" t="n">
        <v>0.05800954144929215</v>
      </c>
      <c r="G271" t="n">
        <v>0.1417303802942459</v>
      </c>
      <c r="H271" t="n">
        <v>0.02729850441176692</v>
      </c>
      <c r="J271" t="n">
        <v>0.08905663044881944</v>
      </c>
      <c r="K271" t="n">
        <v>0.142303155019541</v>
      </c>
      <c r="L271" t="n">
        <v>0.02594858595400283</v>
      </c>
      <c r="M271" t="n">
        <v>0.1920510975832735</v>
      </c>
      <c r="N271" t="n">
        <v>0.1417931472283821</v>
      </c>
      <c r="O271" t="n">
        <v>0.02276137245259923</v>
      </c>
      <c r="P271" t="n">
        <v>0.2690110052794192</v>
      </c>
      <c r="Q271" t="n">
        <v>0.1414917148182339</v>
      </c>
      <c r="R271" t="n">
        <v>0.02597148713116694</v>
      </c>
    </row>
    <row r="272">
      <c r="F272" t="n">
        <v>0.05787433366340491</v>
      </c>
      <c r="G272" t="n">
        <v>0.1424923715861504</v>
      </c>
      <c r="H272" t="n">
        <v>0.02774889276348672</v>
      </c>
      <c r="J272" t="n">
        <v>0.08900085649955707</v>
      </c>
      <c r="K272" t="n">
        <v>0.1430682257454526</v>
      </c>
      <c r="L272" t="n">
        <v>0.02639039438602704</v>
      </c>
      <c r="M272" t="n">
        <v>0.1917483293858435</v>
      </c>
      <c r="N272" t="n">
        <v>0.1425554759769218</v>
      </c>
      <c r="O272" t="n">
        <v>0.02301724052375746</v>
      </c>
      <c r="P272" t="n">
        <v>0.2690777025470238</v>
      </c>
      <c r="Q272" t="n">
        <v>0.1422524229624179</v>
      </c>
      <c r="R272" t="n">
        <v>0.026261782220991</v>
      </c>
    </row>
    <row r="273">
      <c r="F273" t="n">
        <v>0.05774088232094212</v>
      </c>
      <c r="G273" t="n">
        <v>0.143254362878055</v>
      </c>
      <c r="H273" t="n">
        <v>0.02774889276348672</v>
      </c>
      <c r="J273" t="n">
        <v>0.0889490207216846</v>
      </c>
      <c r="K273" t="n">
        <v>0.1438332964713641</v>
      </c>
      <c r="L273" t="n">
        <v>0.02639039438602704</v>
      </c>
      <c r="M273" t="n">
        <v>0.1914421568025333</v>
      </c>
      <c r="N273" t="n">
        <v>0.1433178047254615</v>
      </c>
      <c r="O273" t="n">
        <v>0.02301724052375746</v>
      </c>
      <c r="P273" t="n">
        <v>0.2691718203900765</v>
      </c>
      <c r="Q273" t="n">
        <v>0.143013131106602</v>
      </c>
      <c r="R273" t="n">
        <v>0.026261782220991</v>
      </c>
    </row>
    <row r="274">
      <c r="F274" t="n">
        <v>0.05760913415663037</v>
      </c>
      <c r="G274" t="n">
        <v>0.1440163541699595</v>
      </c>
      <c r="H274" t="n">
        <v>0.02774889276348672</v>
      </c>
      <c r="J274" t="n">
        <v>0.08890109628003044</v>
      </c>
      <c r="K274" t="n">
        <v>0.1445983671972756</v>
      </c>
      <c r="L274" t="n">
        <v>0.02639039438602704</v>
      </c>
      <c r="M274" t="n">
        <v>0.1911324703134049</v>
      </c>
      <c r="N274" t="n">
        <v>0.1440801334740012</v>
      </c>
      <c r="O274" t="n">
        <v>0.02301724052375746</v>
      </c>
      <c r="P274" t="n">
        <v>0.2692927737502588</v>
      </c>
      <c r="Q274" t="n">
        <v>0.143773839250786</v>
      </c>
      <c r="R274" t="n">
        <v>0.026261782220991</v>
      </c>
    </row>
    <row r="275">
      <c r="F275" t="n">
        <v>0.05747903590519624</v>
      </c>
      <c r="G275" t="n">
        <v>0.1447783454618641</v>
      </c>
      <c r="H275" t="n">
        <v>0.02774889276348672</v>
      </c>
      <c r="J275" t="n">
        <v>0.08885705633942297</v>
      </c>
      <c r="K275" t="n">
        <v>0.1453634379231871</v>
      </c>
      <c r="L275" t="n">
        <v>0.02639039438602704</v>
      </c>
      <c r="M275" t="n">
        <v>0.1908191603985202</v>
      </c>
      <c r="N275" t="n">
        <v>0.1448424622225409</v>
      </c>
      <c r="O275" t="n">
        <v>0.02301724052375746</v>
      </c>
      <c r="P275" t="n">
        <v>0.269439977569252</v>
      </c>
      <c r="Q275" t="n">
        <v>0.1445345473949701</v>
      </c>
      <c r="R275" t="n">
        <v>0.026261782220991</v>
      </c>
    </row>
    <row r="276">
      <c r="F276" t="n">
        <v>0.05735053430136627</v>
      </c>
      <c r="G276" t="n">
        <v>0.1455403367537687</v>
      </c>
      <c r="H276" t="n">
        <v>0.02807353916295489</v>
      </c>
      <c r="J276" t="n">
        <v>0.08881687406469056</v>
      </c>
      <c r="K276" t="n">
        <v>0.1461285086490986</v>
      </c>
      <c r="L276" t="n">
        <v>0.02670963018289303</v>
      </c>
      <c r="M276" t="n">
        <v>0.1905021175379409</v>
      </c>
      <c r="N276" t="n">
        <v>0.1456047909710806</v>
      </c>
      <c r="O276" t="n">
        <v>0.02320032643304757</v>
      </c>
      <c r="P276" t="n">
        <v>0.2696128467887372</v>
      </c>
      <c r="Q276" t="n">
        <v>0.1452952555391542</v>
      </c>
      <c r="R276" t="n">
        <v>0.02646947056009795</v>
      </c>
    </row>
    <row r="277">
      <c r="F277" t="n">
        <v>0.05722357607986706</v>
      </c>
      <c r="G277" t="n">
        <v>0.1463023280456732</v>
      </c>
      <c r="H277" t="n">
        <v>0.02807353916295489</v>
      </c>
      <c r="J277" t="n">
        <v>0.0887805226206617</v>
      </c>
      <c r="K277" t="n">
        <v>0.1468935793750101</v>
      </c>
      <c r="L277" t="n">
        <v>0.02670963018289303</v>
      </c>
      <c r="M277" t="n">
        <v>0.1901812322117287</v>
      </c>
      <c r="N277" t="n">
        <v>0.1463671197196203</v>
      </c>
      <c r="O277" t="n">
        <v>0.02320032643304757</v>
      </c>
      <c r="P277" t="n">
        <v>0.2698107963503963</v>
      </c>
      <c r="Q277" t="n">
        <v>0.1460559636833382</v>
      </c>
      <c r="R277" t="n">
        <v>0.02646947056009795</v>
      </c>
    </row>
    <row r="278">
      <c r="F278" t="n">
        <v>0.05709810797542515</v>
      </c>
      <c r="G278" t="n">
        <v>0.1470643193375777</v>
      </c>
      <c r="H278" t="n">
        <v>0.02807353916295489</v>
      </c>
      <c r="J278" t="n">
        <v>0.08874797517216472</v>
      </c>
      <c r="K278" t="n">
        <v>0.1476586501009216</v>
      </c>
      <c r="L278" t="n">
        <v>0.02670963018289303</v>
      </c>
      <c r="M278" t="n">
        <v>0.1898563948999454</v>
      </c>
      <c r="N278" t="n">
        <v>0.14712944846816</v>
      </c>
      <c r="O278" t="n">
        <v>0.02320032643304757</v>
      </c>
      <c r="P278" t="n">
        <v>0.2700332411959104</v>
      </c>
      <c r="Q278" t="n">
        <v>0.1468166718275223</v>
      </c>
      <c r="R278" t="n">
        <v>0.02646947056009795</v>
      </c>
    </row>
    <row r="279">
      <c r="F279" t="n">
        <v>0.05697407672276716</v>
      </c>
      <c r="G279" t="n">
        <v>0.1478263106294823</v>
      </c>
      <c r="H279" t="n">
        <v>0.02807353916295489</v>
      </c>
      <c r="J279" t="n">
        <v>0.088719204884028</v>
      </c>
      <c r="K279" t="n">
        <v>0.1484237208268332</v>
      </c>
      <c r="L279" t="n">
        <v>0.02670963018289303</v>
      </c>
      <c r="M279" t="n">
        <v>0.189527496082653</v>
      </c>
      <c r="N279" t="n">
        <v>0.1478917772166997</v>
      </c>
      <c r="O279" t="n">
        <v>0.02320032643304757</v>
      </c>
      <c r="P279" t="n">
        <v>0.270279596266961</v>
      </c>
      <c r="Q279" t="n">
        <v>0.1475773799717063</v>
      </c>
      <c r="R279" t="n">
        <v>0.02646947056009795</v>
      </c>
    </row>
    <row r="280">
      <c r="F280" t="n">
        <v>0.05685142905661961</v>
      </c>
      <c r="G280" t="n">
        <v>0.1485883019213868</v>
      </c>
      <c r="H280" t="n">
        <v>0.02826089953909767</v>
      </c>
      <c r="J280" t="n">
        <v>0.08869418492107999</v>
      </c>
      <c r="K280" t="n">
        <v>0.1491887915527447</v>
      </c>
      <c r="L280" t="n">
        <v>0.02689427332354903</v>
      </c>
      <c r="M280" t="n">
        <v>0.1891944262399132</v>
      </c>
      <c r="N280" t="n">
        <v>0.1486541059652393</v>
      </c>
      <c r="O280" t="n">
        <v>0.02330528349364437</v>
      </c>
      <c r="P280" t="n">
        <v>0.2705492765052293</v>
      </c>
      <c r="Q280" t="n">
        <v>0.1483380881158904</v>
      </c>
      <c r="R280" t="n">
        <v>0.02658851461995932</v>
      </c>
    </row>
    <row r="281">
      <c r="F281" t="n">
        <v>0.0567301117117091</v>
      </c>
      <c r="G281" t="n">
        <v>0.1493502932132914</v>
      </c>
      <c r="H281" t="n">
        <v>0.02826089953909767</v>
      </c>
      <c r="J281" t="n">
        <v>0.08729988955262281</v>
      </c>
      <c r="K281" t="n">
        <v>0.1499538622786562</v>
      </c>
      <c r="L281" t="n">
        <v>0.02689427332354903</v>
      </c>
      <c r="M281" t="n">
        <v>0.1888570758517877</v>
      </c>
      <c r="N281" t="n">
        <v>0.149416434713779</v>
      </c>
      <c r="O281" t="n">
        <v>0.02330528349364437</v>
      </c>
      <c r="P281" t="n">
        <v>0.2708416968523967</v>
      </c>
      <c r="Q281" t="n">
        <v>0.1490987962600744</v>
      </c>
      <c r="R281" t="n">
        <v>0.02658851461995932</v>
      </c>
    </row>
    <row r="282">
      <c r="F282" t="n">
        <v>0.05573997496977245</v>
      </c>
      <c r="G282" t="n">
        <v>0.1501122845051959</v>
      </c>
      <c r="H282" t="n">
        <v>0.02826089953909767</v>
      </c>
      <c r="J282" t="n">
        <v>0.0886552886300636</v>
      </c>
      <c r="K282" t="n">
        <v>0.1507189330045677</v>
      </c>
      <c r="L282" t="n">
        <v>0.02689427332354903</v>
      </c>
      <c r="M282" t="n">
        <v>0.1851636984141965</v>
      </c>
      <c r="N282" t="n">
        <v>0.1501787634623187</v>
      </c>
      <c r="O282" t="n">
        <v>0.02330528349364437</v>
      </c>
      <c r="P282" t="n">
        <v>0.2659963091585591</v>
      </c>
      <c r="Q282" t="n">
        <v>0.1498595044042585</v>
      </c>
      <c r="R282" t="n">
        <v>0.02658851461995932</v>
      </c>
    </row>
    <row r="283">
      <c r="F283" t="n">
        <v>0.05649125492450548</v>
      </c>
      <c r="G283" t="n">
        <v>0.1508742757971005</v>
      </c>
      <c r="H283" t="n">
        <v>0.02830438138814219</v>
      </c>
      <c r="J283" t="n">
        <v>0.088641358631652</v>
      </c>
      <c r="K283" t="n">
        <v>0.1514840037304792</v>
      </c>
      <c r="L283" t="n">
        <v>0.0269371984544893</v>
      </c>
      <c r="M283" t="n">
        <v>0.1881690953596272</v>
      </c>
      <c r="N283" t="n">
        <v>0.1509410922108584</v>
      </c>
      <c r="O283" t="n">
        <v>0.02332951286584373</v>
      </c>
      <c r="P283" t="n">
        <v>0.2714924176401547</v>
      </c>
      <c r="Q283" t="n">
        <v>0.1506202125484425</v>
      </c>
      <c r="R283" t="n">
        <v>0.02661599290584506</v>
      </c>
    </row>
    <row r="284">
      <c r="F284" t="n">
        <v>0.05637360895166552</v>
      </c>
      <c r="G284" t="n">
        <v>0.151636267089005</v>
      </c>
      <c r="H284" t="n">
        <v>0.02830438138814219</v>
      </c>
      <c r="J284" t="n">
        <v>0.08863107161774271</v>
      </c>
      <c r="K284" t="n">
        <v>0.1522490744563907</v>
      </c>
      <c r="L284" t="n">
        <v>0.0269371984544893</v>
      </c>
      <c r="M284" t="n">
        <v>0.1878182462157157</v>
      </c>
      <c r="N284" t="n">
        <v>0.1517034209593981</v>
      </c>
      <c r="O284" t="n">
        <v>0.02332951286584373</v>
      </c>
      <c r="P284" t="n">
        <v>0.2718495479641079</v>
      </c>
      <c r="Q284" t="n">
        <v>0.1513809206926266</v>
      </c>
      <c r="R284" t="n">
        <v>0.02661599290584506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2023-08-14T17:49:49Z</dcterms:modified>
  <cp:lastModifiedBy>MSI GP66</cp:lastModifiedBy>
  <cp:lastPrinted>2023-08-06T08:35:47Z</cp:lastPrinted>
</cp:coreProperties>
</file>