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13-63/26 от 24-11-2022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28.10.2022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0.40178518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0.1647551542536218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0.4018735649319904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0.638991975610359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24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0.5932633569241998</v>
      </c>
      <c r="E62" s="53" t="inlineStr">
        <is>
          <t>Эффективное напряжение, Мпа:</t>
        </is>
      </c>
      <c r="G62" s="54" t="n"/>
      <c r="J62" s="80" t="n">
        <v>0.02966316784621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0.02966316784621</v>
      </c>
      <c r="K63" s="80" t="n">
        <v>0.047461068553936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0.07537934417389835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0.03768967208694918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0.017797900707726</v>
      </c>
      <c r="B85" s="65" t="n">
        <v>0.0005230753720075814</v>
      </c>
      <c r="D85" s="65" t="n">
        <v>0.03768967208694918</v>
      </c>
      <c r="E85" s="65" t="n">
        <v>0.001569226116022744</v>
      </c>
      <c r="F85" t="n">
        <v>0</v>
      </c>
      <c r="G85" t="n">
        <v>0</v>
      </c>
      <c r="H85" t="n">
        <v>-0.0009657497855911669</v>
      </c>
      <c r="J85" t="n">
        <v>0</v>
      </c>
      <c r="K85" t="n">
        <v>0</v>
      </c>
      <c r="L85" t="n">
        <v>-0.0003804192139535553</v>
      </c>
      <c r="M85" t="n">
        <v>0</v>
      </c>
      <c r="N85" t="n">
        <v>0</v>
      </c>
      <c r="O85" t="n">
        <v>-0.001521128964483515</v>
      </c>
      <c r="P85" t="n">
        <v>0</v>
      </c>
      <c r="Q85" t="n">
        <v>0</v>
      </c>
      <c r="R85" t="n">
        <v>-0.001547427748357405</v>
      </c>
    </row>
    <row r="86">
      <c r="F86" t="n">
        <v>0.017797900707726</v>
      </c>
      <c r="G86" t="n">
        <v>0.0005230753720075814</v>
      </c>
      <c r="H86" t="n">
        <v>-0.0011588997427094</v>
      </c>
      <c r="J86" t="n">
        <v>0.03000000000000001</v>
      </c>
      <c r="K86" t="n">
        <v>0.0008816916903809614</v>
      </c>
      <c r="L86" t="n">
        <v>-0.0003804192139535553</v>
      </c>
      <c r="M86" t="n">
        <v>0.07304333383027722</v>
      </c>
      <c r="N86" t="n">
        <v>0.0006814994759352164</v>
      </c>
      <c r="O86" t="n">
        <v>-0.001521128964483515</v>
      </c>
      <c r="P86" t="n">
        <v>0.09141311426843435</v>
      </c>
      <c r="Q86" t="n">
        <v>0.0004975196496439742</v>
      </c>
      <c r="R86" t="n">
        <v>-0.001547427748357405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0.03768967208694918</v>
      </c>
      <c r="G87" t="n">
        <v>0.001569226116022744</v>
      </c>
      <c r="H87" t="n">
        <v>-0.0011588997427094</v>
      </c>
      <c r="J87" t="n">
        <v>0.04668792444217396</v>
      </c>
      <c r="K87" t="n">
        <v>0.001530327708755689</v>
      </c>
      <c r="L87" t="n">
        <v>-0.0003804192139535553</v>
      </c>
      <c r="M87" t="n">
        <v>0.1259367824659952</v>
      </c>
      <c r="N87" t="n">
        <v>0.00166458205329004</v>
      </c>
      <c r="O87" t="n">
        <v>-0.001521128964483515</v>
      </c>
      <c r="P87" t="n">
        <v>0.1944959878051795</v>
      </c>
      <c r="Q87" t="n">
        <v>0.00149961596523893</v>
      </c>
      <c r="R87" t="n">
        <v>-0.001547427748357405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0.04012000037883146</v>
      </c>
      <c r="G88" t="n">
        <v>0.002283134056489097</v>
      </c>
      <c r="H88" t="n">
        <v>-0.002847632977839609</v>
      </c>
      <c r="J88" t="n">
        <v>0.05737757712681089</v>
      </c>
      <c r="K88" t="n">
        <v>0.002388940723437032</v>
      </c>
      <c r="L88" t="n">
        <v>-0.002795689182530823</v>
      </c>
      <c r="M88" t="n">
        <v>0.1333330542134381</v>
      </c>
      <c r="N88" t="n">
        <v>0.002284571583181569</v>
      </c>
      <c r="O88" t="n">
        <v>-0.004980219043045571</v>
      </c>
      <c r="P88" t="n">
        <v>0.2077780818407493</v>
      </c>
      <c r="Q88" t="n">
        <v>0.00228208465723105</v>
      </c>
      <c r="R88" t="n">
        <v>-0.002752637665373218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0.04192240245405671</v>
      </c>
      <c r="G89" t="n">
        <v>0.003044178741985463</v>
      </c>
      <c r="H89" t="n">
        <v>-0.002847632977839609</v>
      </c>
      <c r="J89" t="n">
        <v>0.06104415363886904</v>
      </c>
      <c r="K89" t="n">
        <v>0.003060655417511379</v>
      </c>
      <c r="L89" t="n">
        <v>-0.002795689182530823</v>
      </c>
      <c r="M89" t="n">
        <v>0.1388882059266247</v>
      </c>
      <c r="N89" t="n">
        <v>0.003046095444242092</v>
      </c>
      <c r="O89" t="n">
        <v>-0.004980219043045571</v>
      </c>
      <c r="P89" t="n">
        <v>0.2160379901734942</v>
      </c>
      <c r="Q89" t="n">
        <v>0.003042779542974733</v>
      </c>
      <c r="R89" t="n">
        <v>-0.002752637665373218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0.04365299826849192</v>
      </c>
      <c r="G90" t="n">
        <v>0.003805223427481829</v>
      </c>
      <c r="H90" t="n">
        <v>-0.002847632977839609</v>
      </c>
      <c r="J90" t="n">
        <v>0.06391333395828416</v>
      </c>
      <c r="K90" t="n">
        <v>0.003825819271889223</v>
      </c>
      <c r="L90" t="n">
        <v>-0.002795689182530823</v>
      </c>
      <c r="M90" t="n">
        <v>0.1442864686675986</v>
      </c>
      <c r="N90" t="n">
        <v>0.003807619305302616</v>
      </c>
      <c r="O90" t="n">
        <v>-0.004980219043045571</v>
      </c>
      <c r="P90" t="n">
        <v>0.2239757154393367</v>
      </c>
      <c r="Q90" t="n">
        <v>0.003803474428718416</v>
      </c>
      <c r="R90" t="n">
        <v>-0.002752637665373218</v>
      </c>
    </row>
    <row r="91">
      <c r="D91" s="65" t="inlineStr">
        <is>
          <t>Линия 0,5 Q max</t>
        </is>
      </c>
      <c r="F91" t="n">
        <v>0.04531264174342364</v>
      </c>
      <c r="G91" t="n">
        <v>0.004566268112978195</v>
      </c>
      <c r="H91" t="n">
        <v>-0.002847632977839609</v>
      </c>
      <c r="J91" t="n">
        <v>0.06669200766974295</v>
      </c>
      <c r="K91" t="n">
        <v>0.004590983126267067</v>
      </c>
      <c r="L91" t="n">
        <v>-0.002795689182530823</v>
      </c>
      <c r="M91" t="n">
        <v>0.1495254665855003</v>
      </c>
      <c r="N91" t="n">
        <v>0.004569143166363138</v>
      </c>
      <c r="O91" t="n">
        <v>-0.004980219043045571</v>
      </c>
      <c r="P91" t="n">
        <v>0.2315956719862056</v>
      </c>
      <c r="Q91" t="n">
        <v>0.004564169314462099</v>
      </c>
      <c r="R91" t="n">
        <v>-0.002752637665373218</v>
      </c>
    </row>
    <row r="92">
      <c r="D92" s="65">
        <f>J65</f>
        <v/>
      </c>
      <c r="E92" s="65" t="n">
        <v>0</v>
      </c>
      <c r="F92" t="n">
        <v>0.0469021868001384</v>
      </c>
      <c r="G92" t="n">
        <v>0.00532731279847456</v>
      </c>
      <c r="H92" t="n">
        <v>-0.004110696907541194</v>
      </c>
      <c r="J92" t="n">
        <v>0.06937945516332676</v>
      </c>
      <c r="K92" t="n">
        <v>0.005356146980644912</v>
      </c>
      <c r="L92" t="n">
        <v>-0.003740283569497758</v>
      </c>
      <c r="M92" t="n">
        <v>0.1546028238294699</v>
      </c>
      <c r="N92" t="n">
        <v>0.00533066702742366</v>
      </c>
      <c r="O92" t="n">
        <v>-0.0055595628362755</v>
      </c>
      <c r="P92" t="n">
        <v>0.2389022741620301</v>
      </c>
      <c r="Q92" t="n">
        <v>0.005324864200205782</v>
      </c>
      <c r="R92" t="n">
        <v>-0.003836340000444449</v>
      </c>
    </row>
    <row r="93">
      <c r="D93" s="65">
        <f>J65</f>
        <v/>
      </c>
      <c r="E93" s="65">
        <f>MAX(G85:G20000)</f>
        <v/>
      </c>
      <c r="F93" t="n">
        <v>0.04842248735992273</v>
      </c>
      <c r="G93" t="n">
        <v>0.006088357483970926</v>
      </c>
      <c r="H93" t="n">
        <v>-0.004110696907541194</v>
      </c>
      <c r="J93" t="n">
        <v>0.07197495682911696</v>
      </c>
      <c r="K93" t="n">
        <v>0.006121310835022757</v>
      </c>
      <c r="L93" t="n">
        <v>-0.003740283569497758</v>
      </c>
      <c r="M93" t="n">
        <v>0.1595161645486479</v>
      </c>
      <c r="N93" t="n">
        <v>0.006092190888484184</v>
      </c>
      <c r="O93" t="n">
        <v>-0.0055595628362755</v>
      </c>
      <c r="P93" t="n">
        <v>0.2458999363147393</v>
      </c>
      <c r="Q93" t="n">
        <v>0.006085559085949465</v>
      </c>
      <c r="R93" t="n">
        <v>-0.003836340000444449</v>
      </c>
    </row>
    <row r="94">
      <c r="F94" t="n">
        <v>0.04987439734406321</v>
      </c>
      <c r="G94" t="n">
        <v>0.006849402169467291</v>
      </c>
      <c r="H94" t="n">
        <v>-0.004110696907541194</v>
      </c>
      <c r="J94" t="n">
        <v>0.07447779305719496</v>
      </c>
      <c r="K94" t="n">
        <v>0.006886474689400602</v>
      </c>
      <c r="L94" t="n">
        <v>-0.003740283569497758</v>
      </c>
      <c r="M94" t="n">
        <v>0.1642631128921745</v>
      </c>
      <c r="N94" t="n">
        <v>0.006853714749544708</v>
      </c>
      <c r="O94" t="n">
        <v>-0.0055595628362755</v>
      </c>
      <c r="P94" t="n">
        <v>0.2525930727922624</v>
      </c>
      <c r="Q94" t="n">
        <v>0.006846253971693148</v>
      </c>
      <c r="R94" t="n">
        <v>-0.003836340000444449</v>
      </c>
    </row>
    <row r="95">
      <c r="F95" t="n">
        <v>0.05125877067384638</v>
      </c>
      <c r="G95" t="n">
        <v>0.007610446854963657</v>
      </c>
      <c r="H95" t="n">
        <v>-0.004110696907541194</v>
      </c>
      <c r="J95" t="n">
        <v>0.07688724423764205</v>
      </c>
      <c r="K95" t="n">
        <v>0.007651638543778446</v>
      </c>
      <c r="L95" t="n">
        <v>-0.004589988782944393</v>
      </c>
      <c r="M95" t="n">
        <v>0.1688412930091903</v>
      </c>
      <c r="N95" t="n">
        <v>0.007615238610605231</v>
      </c>
      <c r="O95" t="n">
        <v>-0.0055595628362755</v>
      </c>
      <c r="P95" t="n">
        <v>0.2589860979425286</v>
      </c>
      <c r="Q95" t="n">
        <v>0.007606948857436831</v>
      </c>
      <c r="R95" t="n">
        <v>-0.003836340000444449</v>
      </c>
    </row>
    <row r="96">
      <c r="F96" t="n">
        <v>0.05257646127055876</v>
      </c>
      <c r="G96" t="n">
        <v>0.008371491540460024</v>
      </c>
      <c r="H96" t="n">
        <v>-0.005194259404757423</v>
      </c>
      <c r="J96" t="n">
        <v>0.07920259076053966</v>
      </c>
      <c r="K96" t="n">
        <v>0.008416802398156292</v>
      </c>
      <c r="L96" t="n">
        <v>-0.004589988782944393</v>
      </c>
      <c r="M96" t="n">
        <v>0.1732483290488354</v>
      </c>
      <c r="N96" t="n">
        <v>0.008376762471665753</v>
      </c>
      <c r="O96" t="n">
        <v>-0.005978563074610834</v>
      </c>
      <c r="P96" t="n">
        <v>0.2650834261134668</v>
      </c>
      <c r="Q96" t="n">
        <v>0.008367643743180515</v>
      </c>
      <c r="R96" t="n">
        <v>-0.004705650970276014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0.05382832305548689</v>
      </c>
      <c r="G97" t="n">
        <v>0.009132536225956389</v>
      </c>
      <c r="H97" t="n">
        <v>-0.005194259404757423</v>
      </c>
      <c r="J97" t="n">
        <v>0.08142311301596915</v>
      </c>
      <c r="K97" t="n">
        <v>0.009181966252534134</v>
      </c>
      <c r="L97" t="n">
        <v>-0.004589988782944393</v>
      </c>
      <c r="M97" t="n">
        <v>0.1774818451602501</v>
      </c>
      <c r="N97" t="n">
        <v>0.009138286332726276</v>
      </c>
      <c r="O97" t="n">
        <v>-0.005978563074610834</v>
      </c>
      <c r="P97" t="n">
        <v>0.2708894716530063</v>
      </c>
      <c r="Q97" t="n">
        <v>0.009128338628924199</v>
      </c>
      <c r="R97" t="n">
        <v>-0.004705650970276014</v>
      </c>
    </row>
    <row r="98" ht="15" customHeight="1">
      <c r="F98" t="n">
        <v>0.05501520994991733</v>
      </c>
      <c r="G98" t="n">
        <v>0.009893580911452754</v>
      </c>
      <c r="H98" t="n">
        <v>-0.005194259404757423</v>
      </c>
      <c r="J98" t="n">
        <v>0.08354809139401186</v>
      </c>
      <c r="K98" t="n">
        <v>0.009947130106911979</v>
      </c>
      <c r="L98" t="n">
        <v>-0.004589988782944393</v>
      </c>
      <c r="M98" t="n">
        <v>0.1815394654925748</v>
      </c>
      <c r="N98" t="n">
        <v>0.009899810193786799</v>
      </c>
      <c r="O98" t="n">
        <v>-0.005978563074610834</v>
      </c>
      <c r="P98" t="n">
        <v>0.276408648909076</v>
      </c>
      <c r="Q98" t="n">
        <v>0.009889033514667881</v>
      </c>
      <c r="R98" t="n">
        <v>-0.004705650970276014</v>
      </c>
    </row>
    <row r="99" ht="15" customHeight="1">
      <c r="F99" t="n">
        <v>0.05613797587513661</v>
      </c>
      <c r="G99" t="n">
        <v>0.01065462559694912</v>
      </c>
      <c r="H99" t="n">
        <v>-0.005194259404757423</v>
      </c>
      <c r="J99" t="n">
        <v>0.08557680628474916</v>
      </c>
      <c r="K99" t="n">
        <v>0.01071229396128982</v>
      </c>
      <c r="L99" t="n">
        <v>-0.004589988782944393</v>
      </c>
      <c r="M99" t="n">
        <v>0.1854188141949499</v>
      </c>
      <c r="N99" t="n">
        <v>0.01066133405484732</v>
      </c>
      <c r="O99" t="n">
        <v>-0.005978563074610834</v>
      </c>
      <c r="P99" t="n">
        <v>0.2816453722296052</v>
      </c>
      <c r="Q99" t="n">
        <v>0.01064972840041156</v>
      </c>
      <c r="R99" t="n">
        <v>-0.004705650970276014</v>
      </c>
    </row>
    <row r="100" ht="15" customHeight="1">
      <c r="F100" t="n">
        <v>0.05719747475243131</v>
      </c>
      <c r="G100" t="n">
        <v>0.01141567028244549</v>
      </c>
      <c r="H100" t="n">
        <v>-0.006084658939571366</v>
      </c>
      <c r="J100" t="n">
        <v>0.08750853807826244</v>
      </c>
      <c r="K100" t="n">
        <v>0.01147745781566767</v>
      </c>
      <c r="L100" t="n">
        <v>-0.005322029880870463</v>
      </c>
      <c r="M100" t="n">
        <v>0.1891175154165157</v>
      </c>
      <c r="N100" t="n">
        <v>0.01142285791590784</v>
      </c>
      <c r="O100" t="n">
        <v>-0.00626274301986953</v>
      </c>
      <c r="P100" t="n">
        <v>0.2866040559625228</v>
      </c>
      <c r="Q100" t="n">
        <v>0.01141042328615525</v>
      </c>
      <c r="R100" t="n">
        <v>-0.005373229224784813</v>
      </c>
    </row>
    <row r="101" ht="15" customHeight="1">
      <c r="F101" t="n">
        <v>0.05819456050308792</v>
      </c>
      <c r="G101" t="n">
        <v>0.01217671496794185</v>
      </c>
      <c r="H101" t="n">
        <v>-0.006084658939571366</v>
      </c>
      <c r="J101" t="n">
        <v>0.08934256716463308</v>
      </c>
      <c r="K101" t="n">
        <v>0.01224262167004551</v>
      </c>
      <c r="L101" t="n">
        <v>-0.005322029880870463</v>
      </c>
      <c r="M101" t="n">
        <v>0.1926331933064124</v>
      </c>
      <c r="N101" t="n">
        <v>0.01218438177696837</v>
      </c>
      <c r="O101" t="n">
        <v>-0.00626274301986953</v>
      </c>
      <c r="P101" t="n">
        <v>0.2912891144557581</v>
      </c>
      <c r="Q101" t="n">
        <v>0.01217111817189893</v>
      </c>
      <c r="R101" t="n">
        <v>-0.005373229224784813</v>
      </c>
    </row>
    <row r="102" ht="15" customHeight="1">
      <c r="F102" t="n">
        <v>0.05913008704839302</v>
      </c>
      <c r="G102" t="n">
        <v>0.01293775965343822</v>
      </c>
      <c r="H102" t="n">
        <v>-0.006084658939571366</v>
      </c>
      <c r="J102" t="n">
        <v>0.09107817393394242</v>
      </c>
      <c r="K102" t="n">
        <v>0.01300778552442336</v>
      </c>
      <c r="L102" t="n">
        <v>-0.005322029880870463</v>
      </c>
      <c r="M102" t="n">
        <v>0.1959634720137805</v>
      </c>
      <c r="N102" t="n">
        <v>0.01294590563802889</v>
      </c>
      <c r="O102" t="n">
        <v>-0.00626274301986953</v>
      </c>
      <c r="P102" t="n">
        <v>0.29570496205724</v>
      </c>
      <c r="Q102" t="n">
        <v>0.01293181305764261</v>
      </c>
      <c r="R102" t="n">
        <v>-0.005373229224784813</v>
      </c>
    </row>
    <row r="103" ht="15" customHeight="1">
      <c r="F103" t="n">
        <v>0.06000490830963313</v>
      </c>
      <c r="G103" t="n">
        <v>0.01369880433893458</v>
      </c>
      <c r="H103" t="n">
        <v>-0.006084658939571366</v>
      </c>
      <c r="J103" t="n">
        <v>0.09271463877627183</v>
      </c>
      <c r="K103" t="n">
        <v>0.0137729493788012</v>
      </c>
      <c r="L103" t="n">
        <v>-0.005322029880870463</v>
      </c>
      <c r="M103" t="n">
        <v>0.1991059756877603</v>
      </c>
      <c r="N103" t="n">
        <v>0.01370742949908942</v>
      </c>
      <c r="O103" t="n">
        <v>-0.00626274301986953</v>
      </c>
      <c r="P103" t="n">
        <v>0.299856013114898</v>
      </c>
      <c r="Q103" t="n">
        <v>0.0136925079433863</v>
      </c>
      <c r="R103" t="n">
        <v>-0.005373229224784813</v>
      </c>
    </row>
    <row r="104" ht="15" customHeight="1">
      <c r="F104" t="n">
        <v>0.06081987820809481</v>
      </c>
      <c r="G104" t="n">
        <v>0.01445984902443095</v>
      </c>
      <c r="H104" t="n">
        <v>-0.006768233982066089</v>
      </c>
      <c r="J104" t="n">
        <v>0.09425124208170267</v>
      </c>
      <c r="K104" t="n">
        <v>0.01453811323317905</v>
      </c>
      <c r="L104" t="n">
        <v>-0.005913631921275707</v>
      </c>
      <c r="M104" t="n">
        <v>0.2020583284774921</v>
      </c>
      <c r="N104" t="n">
        <v>0.01446895336014994</v>
      </c>
      <c r="O104" t="n">
        <v>-0.006437625933869544</v>
      </c>
      <c r="P104" t="n">
        <v>0.3037466819766608</v>
      </c>
      <c r="Q104" t="n">
        <v>0.01445320282912998</v>
      </c>
      <c r="R104" t="n">
        <v>-0.005851733413887757</v>
      </c>
    </row>
    <row r="105" ht="15" customHeight="1">
      <c r="F105" t="n">
        <v>0.06157585066506463</v>
      </c>
      <c r="G105" t="n">
        <v>0.01522089370992731</v>
      </c>
      <c r="H105" t="n">
        <v>-0.006768233982066089</v>
      </c>
      <c r="J105" t="n">
        <v>0.09568726424031639</v>
      </c>
      <c r="K105" t="n">
        <v>0.01530327708755689</v>
      </c>
      <c r="L105" t="n">
        <v>-0.005913631921275707</v>
      </c>
      <c r="M105" t="n">
        <v>0.2048181545321162</v>
      </c>
      <c r="N105" t="n">
        <v>0.01523047722121046</v>
      </c>
      <c r="O105" t="n">
        <v>-0.006437625933869544</v>
      </c>
      <c r="P105" t="n">
        <v>0.3073813829904577</v>
      </c>
      <c r="Q105" t="n">
        <v>0.01521389771487366</v>
      </c>
      <c r="R105" t="n">
        <v>-0.005851733413887757</v>
      </c>
    </row>
    <row r="106" ht="15" customHeight="1">
      <c r="F106" t="n">
        <v>0.06227367960182906</v>
      </c>
      <c r="G106" t="n">
        <v>0.01598193839542368</v>
      </c>
      <c r="H106" t="n">
        <v>-0.006768233982066089</v>
      </c>
      <c r="J106" t="n">
        <v>0.09702198564219421</v>
      </c>
      <c r="K106" t="n">
        <v>0.01606844094193474</v>
      </c>
      <c r="L106" t="n">
        <v>-0.005913631921275707</v>
      </c>
      <c r="M106" t="n">
        <v>0.207383078000773</v>
      </c>
      <c r="N106" t="n">
        <v>0.01599200108227098</v>
      </c>
      <c r="O106" t="n">
        <v>-0.006437625933869544</v>
      </c>
      <c r="P106" t="n">
        <v>0.3107645305042178</v>
      </c>
      <c r="Q106" t="n">
        <v>0.01597459260061735</v>
      </c>
      <c r="R106" t="n">
        <v>-0.005851733413887757</v>
      </c>
    </row>
    <row r="107" ht="15" customHeight="1">
      <c r="F107" t="n">
        <v>0.06291421893967471</v>
      </c>
      <c r="G107" t="n">
        <v>0.01674298308092005</v>
      </c>
      <c r="H107" t="n">
        <v>-0.006768233982066089</v>
      </c>
      <c r="J107" t="n">
        <v>0.09825468667741762</v>
      </c>
      <c r="K107" t="n">
        <v>0.01683360479631258</v>
      </c>
      <c r="L107" t="n">
        <v>-0.006342019962159864</v>
      </c>
      <c r="M107" t="n">
        <v>0.2097507230326027</v>
      </c>
      <c r="N107" t="n">
        <v>0.01675352494333151</v>
      </c>
      <c r="O107" t="n">
        <v>-0.006437625933869544</v>
      </c>
      <c r="P107" t="n">
        <v>0.3139005388658702</v>
      </c>
      <c r="Q107" t="n">
        <v>0.01673528748636103</v>
      </c>
      <c r="R107" t="n">
        <v>-0.005851733413887757</v>
      </c>
    </row>
    <row r="108" ht="15" customHeight="1">
      <c r="F108" t="n">
        <v>0.06349832259988811</v>
      </c>
      <c r="G108" t="n">
        <v>0.01750402776641641</v>
      </c>
      <c r="H108" t="n">
        <v>-0.007231323002324668</v>
      </c>
      <c r="J108" t="n">
        <v>0.09938464773606794</v>
      </c>
      <c r="K108" t="n">
        <v>0.01759876865069043</v>
      </c>
      <c r="L108" t="n">
        <v>-0.006342019962159864</v>
      </c>
      <c r="M108" t="n">
        <v>0.2119187137767458</v>
      </c>
      <c r="N108" t="n">
        <v>0.01751504880439203</v>
      </c>
      <c r="O108" t="n">
        <v>-0.006528735078428828</v>
      </c>
      <c r="P108" t="n">
        <v>0.3167938224233441</v>
      </c>
      <c r="Q108" t="n">
        <v>0.01749598237210471</v>
      </c>
      <c r="R108" t="n">
        <v>-0.006153822187501746</v>
      </c>
    </row>
    <row r="109" ht="15" customHeight="1">
      <c r="F109" t="n">
        <v>0.06402684450375577</v>
      </c>
      <c r="G109" t="n">
        <v>0.01826507245191278</v>
      </c>
      <c r="H109" t="n">
        <v>-0.007231323002324668</v>
      </c>
      <c r="J109" t="n">
        <v>0.1004111492082265</v>
      </c>
      <c r="K109" t="n">
        <v>0.01836393250506827</v>
      </c>
      <c r="L109" t="n">
        <v>-0.006342019962159864</v>
      </c>
      <c r="M109" t="n">
        <v>0.2138846743823425</v>
      </c>
      <c r="N109" t="n">
        <v>0.01827657266545255</v>
      </c>
      <c r="O109" t="n">
        <v>-0.006528735078428828</v>
      </c>
      <c r="P109" t="n">
        <v>0.3194487955245685</v>
      </c>
      <c r="Q109" t="n">
        <v>0.0182566772578484</v>
      </c>
      <c r="R109" t="n">
        <v>-0.006153822187501746</v>
      </c>
    </row>
    <row r="110" ht="15" customHeight="1">
      <c r="F110" t="n">
        <v>0.06450063857256426</v>
      </c>
      <c r="G110" t="n">
        <v>0.01902611713740914</v>
      </c>
      <c r="H110" t="n">
        <v>-0.007231323002324668</v>
      </c>
      <c r="J110" t="n">
        <v>0.1013334714839748</v>
      </c>
      <c r="K110" t="n">
        <v>0.01912909635944611</v>
      </c>
      <c r="L110" t="n">
        <v>-0.006342019962159864</v>
      </c>
      <c r="M110" t="n">
        <v>0.2156462289985333</v>
      </c>
      <c r="N110" t="n">
        <v>0.01903809652651307</v>
      </c>
      <c r="O110" t="n">
        <v>-0.006528735078428828</v>
      </c>
      <c r="P110" t="n">
        <v>0.3218698725174726</v>
      </c>
      <c r="Q110" t="n">
        <v>0.01901737214359208</v>
      </c>
      <c r="R110" t="n">
        <v>-0.006153822187501746</v>
      </c>
    </row>
    <row r="111" ht="15" customHeight="1">
      <c r="F111" t="n">
        <v>0.06492055872760014</v>
      </c>
      <c r="G111" t="n">
        <v>0.01978716182290551</v>
      </c>
      <c r="H111" t="n">
        <v>-0.007460264470430172</v>
      </c>
      <c r="J111" t="n">
        <v>0.1021508949533941</v>
      </c>
      <c r="K111" t="n">
        <v>0.01989426021382396</v>
      </c>
      <c r="L111" t="n">
        <v>-0.006342019962159864</v>
      </c>
      <c r="M111" t="n">
        <v>0.2172010017744583</v>
      </c>
      <c r="N111" t="n">
        <v>0.0197996203875736</v>
      </c>
      <c r="O111" t="n">
        <v>-0.006528735078428828</v>
      </c>
      <c r="P111" t="n">
        <v>0.3240614677499853</v>
      </c>
      <c r="Q111" t="n">
        <v>0.01977806702933576</v>
      </c>
      <c r="R111" t="n">
        <v>-0.006153822187501746</v>
      </c>
    </row>
    <row r="112" ht="15" customHeight="1">
      <c r="F112" t="n">
        <v>0.0652874588901499</v>
      </c>
      <c r="G112" t="n">
        <v>0.02054820650840188</v>
      </c>
      <c r="H112" t="n">
        <v>-0.007460264470430172</v>
      </c>
      <c r="J112" t="n">
        <v>0.1028627000065657</v>
      </c>
      <c r="K112" t="n">
        <v>0.0206594240682018</v>
      </c>
      <c r="L112" t="n">
        <v>-0.006584419061522673</v>
      </c>
      <c r="M112" t="n">
        <v>0.218546616859258</v>
      </c>
      <c r="N112" t="n">
        <v>0.02056114424863412</v>
      </c>
      <c r="O112" t="n">
        <v>-0.006561593715365342</v>
      </c>
      <c r="P112" t="n">
        <v>0.3260279955700359</v>
      </c>
      <c r="Q112" t="n">
        <v>0.02053876191507945</v>
      </c>
      <c r="R112" t="n">
        <v>-0.006292154195543687</v>
      </c>
    </row>
    <row r="113" ht="15" customHeight="1">
      <c r="F113" t="n">
        <v>0.06560219298150015</v>
      </c>
      <c r="G113" t="n">
        <v>0.02130925119389824</v>
      </c>
      <c r="H113" t="n">
        <v>-0.007460264470430172</v>
      </c>
      <c r="J113" t="n">
        <v>0.1034681670335711</v>
      </c>
      <c r="K113" t="n">
        <v>0.02142458792257965</v>
      </c>
      <c r="L113" t="n">
        <v>-0.006584419061522673</v>
      </c>
      <c r="M113" t="n">
        <v>0.2196806984020727</v>
      </c>
      <c r="N113" t="n">
        <v>0.02132266810969464</v>
      </c>
      <c r="O113" t="n">
        <v>-0.006561593715365342</v>
      </c>
      <c r="P113" t="n">
        <v>0.3277738703255534</v>
      </c>
      <c r="Q113" t="n">
        <v>0.02129945680082313</v>
      </c>
      <c r="R113" t="n">
        <v>-0.006292154195543687</v>
      </c>
    </row>
    <row r="114" ht="15" customHeight="1">
      <c r="F114" t="n">
        <v>0.0658656149229374</v>
      </c>
      <c r="G114" t="n">
        <v>0.02207029587939461</v>
      </c>
      <c r="H114" t="n">
        <v>-0.007460264470430172</v>
      </c>
      <c r="J114" t="n">
        <v>0.1039665764244917</v>
      </c>
      <c r="K114" t="n">
        <v>0.02218975177695749</v>
      </c>
      <c r="L114" t="n">
        <v>-0.006584419061522673</v>
      </c>
      <c r="M114" t="n">
        <v>0.2206008705520426</v>
      </c>
      <c r="N114" t="n">
        <v>0.02208419197075517</v>
      </c>
      <c r="O114" t="n">
        <v>-0.006561593715365342</v>
      </c>
      <c r="P114" t="n">
        <v>0.3293035063644673</v>
      </c>
      <c r="Q114" t="n">
        <v>0.02206015168656681</v>
      </c>
      <c r="R114" t="n">
        <v>-0.006292154195543687</v>
      </c>
    </row>
    <row r="115" ht="15" customHeight="1">
      <c r="A115" s="52" t="n"/>
      <c r="B115" s="52" t="n"/>
      <c r="F115" t="n">
        <v>0.06608115221913866</v>
      </c>
      <c r="G115" t="n">
        <v>0.02283134056489097</v>
      </c>
      <c r="H115" t="n">
        <v>-0.007460264470430172</v>
      </c>
      <c r="J115" t="n">
        <v>0.1043572085694087</v>
      </c>
      <c r="K115" t="n">
        <v>0.02295491563133534</v>
      </c>
      <c r="L115" t="n">
        <v>-0.006584419061522673</v>
      </c>
      <c r="M115" t="n">
        <v>0.2213086352308812</v>
      </c>
      <c r="N115" t="n">
        <v>0.02284571583181569</v>
      </c>
      <c r="O115" t="n">
        <v>-0.006561593715365342</v>
      </c>
      <c r="P115" t="n">
        <v>0.3306393824783677</v>
      </c>
      <c r="Q115" t="n">
        <v>0.02282084657231049</v>
      </c>
      <c r="R115" t="n">
        <v>-0.006292154195543687</v>
      </c>
    </row>
    <row r="116" ht="15" customHeight="1">
      <c r="F116" t="n">
        <v>0.06629299035616397</v>
      </c>
      <c r="G116" t="n">
        <v>0.02359238525038734</v>
      </c>
      <c r="H116" t="n">
        <v>-0.007460484818666875</v>
      </c>
      <c r="J116" t="n">
        <v>0.1046478887309979</v>
      </c>
      <c r="K116" t="n">
        <v>0.02372007948571318</v>
      </c>
      <c r="L116" t="n">
        <v>-0.006622726063604238</v>
      </c>
      <c r="M116" t="n">
        <v>0.2219546766536796</v>
      </c>
      <c r="N116" t="n">
        <v>0.02360723969287621</v>
      </c>
      <c r="O116" t="n">
        <v>-0.006545807511456927</v>
      </c>
      <c r="P116" t="n">
        <v>0.331981021794294</v>
      </c>
      <c r="Q116" t="n">
        <v>0.02358154145805418</v>
      </c>
      <c r="R116" t="n">
        <v>-0.006277405562520508</v>
      </c>
    </row>
    <row r="117" ht="15" customHeight="1">
      <c r="F117" t="n">
        <v>0.06651631424393922</v>
      </c>
      <c r="G117" t="n">
        <v>0.0243534299358837</v>
      </c>
      <c r="H117" t="n">
        <v>-0.007460484818666875</v>
      </c>
      <c r="J117" t="n">
        <v>0.1049264072434996</v>
      </c>
      <c r="K117" t="n">
        <v>0.02448524334009103</v>
      </c>
      <c r="L117" t="n">
        <v>-0.006622726063604238</v>
      </c>
      <c r="M117" t="n">
        <v>0.2226167738233247</v>
      </c>
      <c r="N117" t="n">
        <v>0.02436876355393673</v>
      </c>
      <c r="O117" t="n">
        <v>-0.006545807511456927</v>
      </c>
      <c r="P117" t="n">
        <v>0.3333796511410219</v>
      </c>
      <c r="Q117" t="n">
        <v>0.02434223634379786</v>
      </c>
      <c r="R117" t="n">
        <v>-0.006277405562520508</v>
      </c>
    </row>
    <row r="118" ht="15" customHeight="1">
      <c r="A118" s="82" t="n"/>
      <c r="F118" t="n">
        <v>0.06675044956429485</v>
      </c>
      <c r="G118" t="n">
        <v>0.02511447462138007</v>
      </c>
      <c r="H118" t="n">
        <v>-0.007460484818666875</v>
      </c>
      <c r="J118" t="n">
        <v>0.1052154361663337</v>
      </c>
      <c r="K118" t="n">
        <v>0.02525040719446887</v>
      </c>
      <c r="L118" t="n">
        <v>-0.006622726063604238</v>
      </c>
      <c r="M118" t="n">
        <v>0.2232939756376303</v>
      </c>
      <c r="N118" t="n">
        <v>0.02513028741499726</v>
      </c>
      <c r="O118" t="n">
        <v>-0.006545807511456927</v>
      </c>
      <c r="P118" t="n">
        <v>0.3348316815953019</v>
      </c>
      <c r="Q118" t="n">
        <v>0.02510293122954154</v>
      </c>
      <c r="R118" t="n">
        <v>-0.006277405562520508</v>
      </c>
    </row>
    <row r="119" ht="15" customHeight="1">
      <c r="F119" t="n">
        <v>0.06699472199906133</v>
      </c>
      <c r="G119" t="n">
        <v>0.02587551930687644</v>
      </c>
      <c r="H119" t="n">
        <v>-0.007460484818666875</v>
      </c>
      <c r="J119" t="n">
        <v>0.1055142433176241</v>
      </c>
      <c r="K119" t="n">
        <v>0.02601557104884672</v>
      </c>
      <c r="L119" t="n">
        <v>-0.006622726063604238</v>
      </c>
      <c r="M119" t="n">
        <v>0.2239853309944104</v>
      </c>
      <c r="N119" t="n">
        <v>0.02589181127605778</v>
      </c>
      <c r="O119" t="n">
        <v>-0.006545807511456927</v>
      </c>
      <c r="P119" t="n">
        <v>0.3363335242338842</v>
      </c>
      <c r="Q119" t="n">
        <v>0.02586362611528523</v>
      </c>
      <c r="R119" t="n">
        <v>-0.006115888180394546</v>
      </c>
    </row>
    <row r="120" ht="15" customHeight="1">
      <c r="A120" s="82" t="n"/>
      <c r="F120" t="n">
        <v>0.06724845723006902</v>
      </c>
      <c r="G120" t="n">
        <v>0.0266365639923728</v>
      </c>
      <c r="H120" t="n">
        <v>-0.007316015574473642</v>
      </c>
      <c r="J120" t="n">
        <v>0.1058220965154946</v>
      </c>
      <c r="K120" t="n">
        <v>0.02678073490322456</v>
      </c>
      <c r="L120" t="n">
        <v>-0.006502775711673286</v>
      </c>
      <c r="M120" t="n">
        <v>0.2246898887914791</v>
      </c>
      <c r="N120" t="n">
        <v>0.02665333513711831</v>
      </c>
      <c r="O120" t="n">
        <v>-0.006421412372661443</v>
      </c>
      <c r="P120" t="n">
        <v>0.3378815901335198</v>
      </c>
      <c r="Q120" t="n">
        <v>0.02662432100102891</v>
      </c>
      <c r="R120" t="n">
        <v>-0.006115888180394546</v>
      </c>
    </row>
    <row r="121" ht="15" customHeight="1">
      <c r="A121" s="82" t="n"/>
      <c r="F121" t="n">
        <v>0.06751098093914842</v>
      </c>
      <c r="G121" t="n">
        <v>0.02739760867786916</v>
      </c>
      <c r="H121" t="n">
        <v>-0.007316015574473642</v>
      </c>
      <c r="J121" t="n">
        <v>0.1061382635780692</v>
      </c>
      <c r="K121" t="n">
        <v>0.02754589875760241</v>
      </c>
      <c r="L121" t="n">
        <v>-0.006502775711673286</v>
      </c>
      <c r="M121" t="n">
        <v>0.2254066979266504</v>
      </c>
      <c r="N121" t="n">
        <v>0.02741485899817883</v>
      </c>
      <c r="O121" t="n">
        <v>-0.006421412372661443</v>
      </c>
      <c r="P121" t="n">
        <v>0.3394722903709588</v>
      </c>
      <c r="Q121" t="n">
        <v>0.02738501588677259</v>
      </c>
      <c r="R121" t="n">
        <v>-0.006115888180394546</v>
      </c>
    </row>
    <row r="122" ht="15" customHeight="1">
      <c r="F122" t="n">
        <v>0.06778161880812997</v>
      </c>
      <c r="G122" t="n">
        <v>0.02815865336336553</v>
      </c>
      <c r="H122" t="n">
        <v>-0.007316015574473642</v>
      </c>
      <c r="J122" t="n">
        <v>0.1064620123234718</v>
      </c>
      <c r="K122" t="n">
        <v>0.02831106261198025</v>
      </c>
      <c r="L122" t="n">
        <v>-0.006502775711673286</v>
      </c>
      <c r="M122" t="n">
        <v>0.2261348072977379</v>
      </c>
      <c r="N122" t="n">
        <v>0.02817638285923935</v>
      </c>
      <c r="O122" t="n">
        <v>-0.006421412372661443</v>
      </c>
      <c r="P122" t="n">
        <v>0.3411020360229521</v>
      </c>
      <c r="Q122" t="n">
        <v>0.02814571077251627</v>
      </c>
      <c r="R122" t="n">
        <v>-0.006115888180394546</v>
      </c>
    </row>
    <row r="123" ht="15" customHeight="1">
      <c r="F123" t="n">
        <v>0.06805969651884408</v>
      </c>
      <c r="G123" t="n">
        <v>0.0289196980488619</v>
      </c>
      <c r="H123" t="n">
        <v>-0.007049274232585276</v>
      </c>
      <c r="J123" t="n">
        <v>0.1067926105698262</v>
      </c>
      <c r="K123" t="n">
        <v>0.02907622646635809</v>
      </c>
      <c r="L123" t="n">
        <v>-0.006502775711673286</v>
      </c>
      <c r="M123" t="n">
        <v>0.226873265802556</v>
      </c>
      <c r="N123" t="n">
        <v>0.02893790672029987</v>
      </c>
      <c r="O123" t="n">
        <v>-0.006421412372661443</v>
      </c>
      <c r="P123" t="n">
        <v>0.3427672381662499</v>
      </c>
      <c r="Q123" t="n">
        <v>0.02890640565825996</v>
      </c>
      <c r="R123" t="n">
        <v>-0.006115888180394546</v>
      </c>
    </row>
    <row r="124" ht="15" customHeight="1">
      <c r="A124" s="82" t="n"/>
      <c r="B124" s="82" t="n"/>
      <c r="F124" t="n">
        <v>0.0683445397531212</v>
      </c>
      <c r="G124" t="n">
        <v>0.02968074273435826</v>
      </c>
      <c r="H124" t="n">
        <v>-0.007049274232585276</v>
      </c>
      <c r="J124" t="n">
        <v>0.1071293261352563</v>
      </c>
      <c r="K124" t="n">
        <v>0.02984139032073594</v>
      </c>
      <c r="L124" t="n">
        <v>-0.006253787582965056</v>
      </c>
      <c r="M124" t="n">
        <v>0.2276211223389185</v>
      </c>
      <c r="N124" t="n">
        <v>0.0296994305813604</v>
      </c>
      <c r="O124" t="n">
        <v>-0.006189694899181797</v>
      </c>
      <c r="P124" t="n">
        <v>0.344464307877603</v>
      </c>
      <c r="Q124" t="n">
        <v>0.02966710054400364</v>
      </c>
      <c r="R124" t="n">
        <v>-0.0058240573251737</v>
      </c>
    </row>
    <row r="125" ht="15" customHeight="1">
      <c r="F125" t="n">
        <v>0.06863547419279177</v>
      </c>
      <c r="G125" t="n">
        <v>0.03044178741985463</v>
      </c>
      <c r="H125" t="n">
        <v>-0.007049274232585276</v>
      </c>
      <c r="J125" t="n">
        <v>0.1074714268378861</v>
      </c>
      <c r="K125" t="n">
        <v>0.03060655417511379</v>
      </c>
      <c r="L125" t="n">
        <v>-0.006253787582965056</v>
      </c>
      <c r="M125" t="n">
        <v>0.2283774258046393</v>
      </c>
      <c r="N125" t="n">
        <v>0.03046095444242092</v>
      </c>
      <c r="O125" t="n">
        <v>-0.006189694899181797</v>
      </c>
      <c r="P125" t="n">
        <v>0.3461896562337616</v>
      </c>
      <c r="Q125" t="n">
        <v>0.03042779542974733</v>
      </c>
      <c r="R125" t="n">
        <v>-0.0058240573251737</v>
      </c>
    </row>
    <row r="126" ht="15" customHeight="1">
      <c r="F126" t="n">
        <v>0.06893182551968623</v>
      </c>
      <c r="G126" t="n">
        <v>0.031202832105351</v>
      </c>
      <c r="H126" t="n">
        <v>-0.007049274232585276</v>
      </c>
      <c r="J126" t="n">
        <v>0.1078181804958395</v>
      </c>
      <c r="K126" t="n">
        <v>0.03137171802949162</v>
      </c>
      <c r="L126" t="n">
        <v>-0.006253787582965056</v>
      </c>
      <c r="M126" t="n">
        <v>0.2291412250975325</v>
      </c>
      <c r="N126" t="n">
        <v>0.03122247830348144</v>
      </c>
      <c r="O126" t="n">
        <v>-0.006189694899181797</v>
      </c>
      <c r="P126" t="n">
        <v>0.3479396943114769</v>
      </c>
      <c r="Q126" t="n">
        <v>0.03118849031549101</v>
      </c>
      <c r="R126" t="n">
        <v>-0.0058240573251737</v>
      </c>
    </row>
    <row r="127" ht="15" customHeight="1">
      <c r="A127" s="83" t="n"/>
      <c r="B127" s="83" t="n"/>
      <c r="F127" t="n">
        <v>0.06923291941563502</v>
      </c>
      <c r="G127" t="n">
        <v>0.03196387679084736</v>
      </c>
      <c r="H127" t="n">
        <v>-0.007049274232585276</v>
      </c>
      <c r="J127" t="n">
        <v>0.1081688549272404</v>
      </c>
      <c r="K127" t="n">
        <v>0.03213688188386948</v>
      </c>
      <c r="L127" t="n">
        <v>-0.006253787582965056</v>
      </c>
      <c r="M127" t="n">
        <v>0.2299115691154119</v>
      </c>
      <c r="N127" t="n">
        <v>0.03198400216454197</v>
      </c>
      <c r="O127" t="n">
        <v>-0.006189694899181797</v>
      </c>
      <c r="P127" t="n">
        <v>0.3497108331874985</v>
      </c>
      <c r="Q127" t="n">
        <v>0.03194918520123469</v>
      </c>
      <c r="R127" t="n">
        <v>-0.0058240573251737</v>
      </c>
    </row>
    <row r="128" ht="15" customHeight="1">
      <c r="A128" s="83" t="n"/>
      <c r="B128" s="83" t="n"/>
      <c r="F128" t="n">
        <v>0.06953808156246859</v>
      </c>
      <c r="G128" t="n">
        <v>0.03272492147634373</v>
      </c>
      <c r="H128" t="n">
        <v>-0.00667279086299013</v>
      </c>
      <c r="J128" t="n">
        <v>0.1085227179502126</v>
      </c>
      <c r="K128" t="n">
        <v>0.03290204573824732</v>
      </c>
      <c r="L128" t="n">
        <v>-0.005890721718205204</v>
      </c>
      <c r="M128" t="n">
        <v>0.2306875067560917</v>
      </c>
      <c r="N128" t="n">
        <v>0.03274552602560249</v>
      </c>
      <c r="O128" t="n">
        <v>-0.005862533195793748</v>
      </c>
      <c r="P128" t="n">
        <v>0.3514994839385777</v>
      </c>
      <c r="Q128" t="n">
        <v>0.03270988008697837</v>
      </c>
      <c r="R128" t="n">
        <v>-0.005419449851629299</v>
      </c>
    </row>
    <row r="129" ht="15" customHeight="1">
      <c r="F129" t="n">
        <v>0.06984663764201735</v>
      </c>
      <c r="G129" t="n">
        <v>0.0334859661618401</v>
      </c>
      <c r="H129" t="n">
        <v>-0.00667279086299013</v>
      </c>
      <c r="J129" t="n">
        <v>0.1088790373828799</v>
      </c>
      <c r="K129" t="n">
        <v>0.03366720959262517</v>
      </c>
      <c r="L129" t="n">
        <v>-0.005890721718205204</v>
      </c>
      <c r="M129" t="n">
        <v>0.2314680869173857</v>
      </c>
      <c r="N129" t="n">
        <v>0.03350704988666301</v>
      </c>
      <c r="O129" t="n">
        <v>-0.005862533195793748</v>
      </c>
      <c r="P129" t="n">
        <v>0.3533020576414645</v>
      </c>
      <c r="Q129" t="n">
        <v>0.03347057497272206</v>
      </c>
      <c r="R129" t="n">
        <v>-0.005419449851629299</v>
      </c>
    </row>
    <row r="130" ht="15" customHeight="1">
      <c r="A130" s="83" t="n"/>
      <c r="F130" t="n">
        <v>0.07015791333611177</v>
      </c>
      <c r="G130" t="n">
        <v>0.03424701084733646</v>
      </c>
      <c r="H130" t="n">
        <v>-0.00667279086299013</v>
      </c>
      <c r="J130" t="n">
        <v>0.1092370810433665</v>
      </c>
      <c r="K130" t="n">
        <v>0.03443237344700301</v>
      </c>
      <c r="L130" t="n">
        <v>-0.005890721718205204</v>
      </c>
      <c r="M130" t="n">
        <v>0.232252358497108</v>
      </c>
      <c r="N130" t="n">
        <v>0.03426857374772354</v>
      </c>
      <c r="O130" t="n">
        <v>-0.005862533195793748</v>
      </c>
      <c r="P130" t="n">
        <v>0.3551149653729099</v>
      </c>
      <c r="Q130" t="n">
        <v>0.03423126985846574</v>
      </c>
      <c r="R130" t="n">
        <v>-0.005419449851629299</v>
      </c>
    </row>
    <row r="131" ht="15" customHeight="1">
      <c r="A131" s="83" t="n"/>
      <c r="B131" s="83" t="n"/>
      <c r="F131" t="n">
        <v>0.07047123432658224</v>
      </c>
      <c r="G131" t="n">
        <v>0.03500805553283282</v>
      </c>
      <c r="H131" t="n">
        <v>-0.00667279086299013</v>
      </c>
      <c r="J131" t="n">
        <v>0.1095961167497961</v>
      </c>
      <c r="K131" t="n">
        <v>0.03519753730138085</v>
      </c>
      <c r="L131" t="n">
        <v>-0.005890721718205204</v>
      </c>
      <c r="M131" t="n">
        <v>0.2330393703930724</v>
      </c>
      <c r="N131" t="n">
        <v>0.03503009760878406</v>
      </c>
      <c r="O131" t="n">
        <v>-0.005862533195793748</v>
      </c>
      <c r="P131" t="n">
        <v>0.3569346182096641</v>
      </c>
      <c r="Q131" t="n">
        <v>0.03499196474420942</v>
      </c>
      <c r="R131" t="n">
        <v>-0.005419449851629299</v>
      </c>
    </row>
    <row r="132" ht="15" customHeight="1">
      <c r="F132" t="n">
        <v>0.07078592629525926</v>
      </c>
      <c r="G132" t="n">
        <v>0.03576910021832919</v>
      </c>
      <c r="H132" t="n">
        <v>-0.006199095535676558</v>
      </c>
      <c r="J132" t="n">
        <v>0.1099554123202926</v>
      </c>
      <c r="K132" t="n">
        <v>0.0359627011557587</v>
      </c>
      <c r="L132" t="n">
        <v>-0.00542853815811939</v>
      </c>
      <c r="M132" t="n">
        <v>0.233828171503093</v>
      </c>
      <c r="N132" t="n">
        <v>0.03579162146984458</v>
      </c>
      <c r="O132" t="n">
        <v>-0.005451805367273055</v>
      </c>
      <c r="P132" t="n">
        <v>0.3587574272284778</v>
      </c>
      <c r="Q132" t="n">
        <v>0.03575265962995311</v>
      </c>
      <c r="R132" t="n">
        <v>-0.004919602614532671</v>
      </c>
    </row>
    <row r="133" ht="15" customHeight="1">
      <c r="F133" t="n">
        <v>0.07110131492397324</v>
      </c>
      <c r="G133" t="n">
        <v>0.03653014490382556</v>
      </c>
      <c r="H133" t="n">
        <v>-0.006199095535676558</v>
      </c>
      <c r="J133" t="n">
        <v>0.11031423557298</v>
      </c>
      <c r="K133" t="n">
        <v>0.03672786501013654</v>
      </c>
      <c r="L133" t="n">
        <v>-0.00542853815811939</v>
      </c>
      <c r="M133" t="n">
        <v>0.2346178107249837</v>
      </c>
      <c r="N133" t="n">
        <v>0.0365531453309051</v>
      </c>
      <c r="O133" t="n">
        <v>-0.005451805367273055</v>
      </c>
      <c r="P133" t="n">
        <v>0.3605798035061014</v>
      </c>
      <c r="Q133" t="n">
        <v>0.0365133545156968</v>
      </c>
      <c r="R133" t="n">
        <v>-0.004919602614532671</v>
      </c>
    </row>
    <row r="134" ht="15" customHeight="1">
      <c r="F134" t="n">
        <v>0.07141672589455461</v>
      </c>
      <c r="G134" t="n">
        <v>0.03729118958932192</v>
      </c>
      <c r="H134" t="n">
        <v>-0.006199095535676558</v>
      </c>
      <c r="J134" t="n">
        <v>0.110671854325982</v>
      </c>
      <c r="K134" t="n">
        <v>0.03749302886451439</v>
      </c>
      <c r="L134" t="n">
        <v>-0.00542853815811939</v>
      </c>
      <c r="M134" t="n">
        <v>0.2354073369565585</v>
      </c>
      <c r="N134" t="n">
        <v>0.03731466919196563</v>
      </c>
      <c r="O134" t="n">
        <v>-0.005451805367273055</v>
      </c>
      <c r="P134" t="n">
        <v>0.3623981581192856</v>
      </c>
      <c r="Q134" t="n">
        <v>0.03727404940144047</v>
      </c>
      <c r="R134" t="n">
        <v>-0.004919602614532671</v>
      </c>
    </row>
    <row r="135" ht="15" customHeight="1">
      <c r="F135" t="n">
        <v>0.07173148488883384</v>
      </c>
      <c r="G135" t="n">
        <v>0.03805223427481828</v>
      </c>
      <c r="H135" t="n">
        <v>-0.006199095535676558</v>
      </c>
      <c r="J135" t="n">
        <v>0.1110275363974228</v>
      </c>
      <c r="K135" t="n">
        <v>0.03825819271889223</v>
      </c>
      <c r="L135" t="n">
        <v>-0.00542853815811939</v>
      </c>
      <c r="M135" t="n">
        <v>0.2361957990956314</v>
      </c>
      <c r="N135" t="n">
        <v>0.03807619305302615</v>
      </c>
      <c r="O135" t="n">
        <v>-0.005451805367273055</v>
      </c>
      <c r="P135" t="n">
        <v>0.3642089021447807</v>
      </c>
      <c r="Q135" t="n">
        <v>0.03803474428718416</v>
      </c>
      <c r="R135" t="n">
        <v>-0.004919602614532671</v>
      </c>
    </row>
    <row r="136" ht="15" customHeight="1">
      <c r="F136" t="n">
        <v>0.07204491758864133</v>
      </c>
      <c r="G136" t="n">
        <v>0.03881327896031465</v>
      </c>
      <c r="H136" t="n">
        <v>-0.005640718320632907</v>
      </c>
      <c r="J136" t="n">
        <v>0.1113805496054261</v>
      </c>
      <c r="K136" t="n">
        <v>0.03902335657327007</v>
      </c>
      <c r="L136" t="n">
        <v>-0.004882196943433271</v>
      </c>
      <c r="M136" t="n">
        <v>0.2369822460400163</v>
      </c>
      <c r="N136" t="n">
        <v>0.03883771691408668</v>
      </c>
      <c r="O136" t="n">
        <v>-0.004969389518395479</v>
      </c>
      <c r="P136" t="n">
        <v>0.3660084466593374</v>
      </c>
      <c r="Q136" t="n">
        <v>0.03879543917292785</v>
      </c>
      <c r="R136" t="n">
        <v>-0.004342052468655146</v>
      </c>
    </row>
    <row r="137" ht="15" customHeight="1">
      <c r="F137" t="n">
        <v>0.07235634967580756</v>
      </c>
      <c r="G137" t="n">
        <v>0.03957432364581102</v>
      </c>
      <c r="H137" t="n">
        <v>-0.005640718320632907</v>
      </c>
      <c r="J137" t="n">
        <v>0.1117301617681157</v>
      </c>
      <c r="K137" t="n">
        <v>0.03978852042764792</v>
      </c>
      <c r="L137" t="n">
        <v>-0.004882196943433271</v>
      </c>
      <c r="M137" t="n">
        <v>0.2377657266875272</v>
      </c>
      <c r="N137" t="n">
        <v>0.0395992407751472</v>
      </c>
      <c r="O137" t="n">
        <v>-0.004969389518395479</v>
      </c>
      <c r="P137" t="n">
        <v>0.3677932027397063</v>
      </c>
      <c r="Q137" t="n">
        <v>0.03955613405867153</v>
      </c>
      <c r="R137" t="n">
        <v>-0.004342052468655146</v>
      </c>
    </row>
    <row r="138" ht="15" customHeight="1">
      <c r="F138" t="n">
        <v>0.07266510683216293</v>
      </c>
      <c r="G138" t="n">
        <v>0.04033536833130738</v>
      </c>
      <c r="H138" t="n">
        <v>-0.005640718320632907</v>
      </c>
      <c r="J138" t="n">
        <v>0.1120756407036157</v>
      </c>
      <c r="K138" t="n">
        <v>0.04055368428202576</v>
      </c>
      <c r="L138" t="n">
        <v>-0.004882196943433271</v>
      </c>
      <c r="M138" t="n">
        <v>0.2385452899359781</v>
      </c>
      <c r="N138" t="n">
        <v>0.04036076463620772</v>
      </c>
      <c r="O138" t="n">
        <v>-0.004969389518395479</v>
      </c>
      <c r="P138" t="n">
        <v>0.3695595814626378</v>
      </c>
      <c r="Q138" t="n">
        <v>0.04031682894441521</v>
      </c>
      <c r="R138" t="n">
        <v>-0.004342052468655146</v>
      </c>
    </row>
    <row r="139" ht="15" customHeight="1">
      <c r="F139" t="n">
        <v>0.07297051473953789</v>
      </c>
      <c r="G139" t="n">
        <v>0.04109641301680375</v>
      </c>
      <c r="H139" t="n">
        <v>-0.005640718320632907</v>
      </c>
      <c r="J139" t="n">
        <v>0.1124162542300499</v>
      </c>
      <c r="K139" t="n">
        <v>0.04131884813640361</v>
      </c>
      <c r="L139" t="n">
        <v>-0.004882196943433271</v>
      </c>
      <c r="M139" t="n">
        <v>0.2393199846831829</v>
      </c>
      <c r="N139" t="n">
        <v>0.04112228849726824</v>
      </c>
      <c r="O139" t="n">
        <v>-0.004969389518395479</v>
      </c>
      <c r="P139" t="n">
        <v>0.3713039939048824</v>
      </c>
      <c r="Q139" t="n">
        <v>0.04107752383015889</v>
      </c>
      <c r="R139" t="n">
        <v>-0.004342052468655146</v>
      </c>
    </row>
    <row r="140" ht="15" customHeight="1">
      <c r="F140" t="n">
        <v>0.07327189907976288</v>
      </c>
      <c r="G140" t="n">
        <v>0.04185745770230011</v>
      </c>
      <c r="H140" t="n">
        <v>-0.005010189287847535</v>
      </c>
      <c r="J140" t="n">
        <v>0.1127512701655422</v>
      </c>
      <c r="K140" t="n">
        <v>0.04208401199078145</v>
      </c>
      <c r="L140" t="n">
        <v>-0.004266658114872501</v>
      </c>
      <c r="M140" t="n">
        <v>0.2400888598269557</v>
      </c>
      <c r="N140" t="n">
        <v>0.04188381235832877</v>
      </c>
      <c r="O140" t="n">
        <v>-0.004427163753936778</v>
      </c>
      <c r="P140" t="n">
        <v>0.3730228511431907</v>
      </c>
      <c r="Q140" t="n">
        <v>0.04183821871590257</v>
      </c>
      <c r="R140" t="n">
        <v>-0.003704336268768051</v>
      </c>
    </row>
    <row r="141" ht="15" customHeight="1">
      <c r="F141" t="n">
        <v>0.07356858553466834</v>
      </c>
      <c r="G141" t="n">
        <v>0.04261850238779648</v>
      </c>
      <c r="H141" t="n">
        <v>-0.005010189287847535</v>
      </c>
      <c r="J141" t="n">
        <v>0.1130799563282166</v>
      </c>
      <c r="K141" t="n">
        <v>0.04284917584515929</v>
      </c>
      <c r="L141" t="n">
        <v>-0.004266658114872501</v>
      </c>
      <c r="M141" t="n">
        <v>0.2408509642651104</v>
      </c>
      <c r="N141" t="n">
        <v>0.04264533621938928</v>
      </c>
      <c r="O141" t="n">
        <v>-0.004427163753936778</v>
      </c>
      <c r="P141" t="n">
        <v>0.3747125642543133</v>
      </c>
      <c r="Q141" t="n">
        <v>0.04259891360164626</v>
      </c>
      <c r="R141" t="n">
        <v>-0.003704336268768051</v>
      </c>
    </row>
    <row r="142" ht="15" customHeight="1">
      <c r="F142" t="n">
        <v>0.07385989978608472</v>
      </c>
      <c r="G142" t="n">
        <v>0.04337954707329285</v>
      </c>
      <c r="H142" t="n">
        <v>-0.005010189287847535</v>
      </c>
      <c r="J142" t="n">
        <v>0.1134015805361968</v>
      </c>
      <c r="K142" t="n">
        <v>0.04361433969953715</v>
      </c>
      <c r="L142" t="n">
        <v>-0.004266658114872501</v>
      </c>
      <c r="M142" t="n">
        <v>0.2416053468954609</v>
      </c>
      <c r="N142" t="n">
        <v>0.04340686008044981</v>
      </c>
      <c r="O142" t="n">
        <v>-0.004427163753936778</v>
      </c>
      <c r="P142" t="n">
        <v>0.3763695443150005</v>
      </c>
      <c r="Q142" t="n">
        <v>0.04335960848738993</v>
      </c>
      <c r="R142" t="n">
        <v>-0.003704336268768051</v>
      </c>
    </row>
    <row r="143" ht="15" customHeight="1">
      <c r="F143" t="n">
        <v>0.07414516751584246</v>
      </c>
      <c r="G143" t="n">
        <v>0.04414059175878921</v>
      </c>
      <c r="H143" t="n">
        <v>-0.004320038507308787</v>
      </c>
      <c r="J143" t="n">
        <v>0.1137154106076069</v>
      </c>
      <c r="K143" t="n">
        <v>0.04437950355391498</v>
      </c>
      <c r="L143" t="n">
        <v>-0.004266658114872501</v>
      </c>
      <c r="M143" t="n">
        <v>0.2423510566158211</v>
      </c>
      <c r="N143" t="n">
        <v>0.04416838394151033</v>
      </c>
      <c r="O143" t="n">
        <v>-0.004427163753936778</v>
      </c>
      <c r="P143" t="n">
        <v>0.377990202402003</v>
      </c>
      <c r="Q143" t="n">
        <v>0.04412030337313362</v>
      </c>
      <c r="R143" t="n">
        <v>-0.003704336268768051</v>
      </c>
    </row>
    <row r="144" ht="15" customHeight="1">
      <c r="F144" t="n">
        <v>0.07442371440577199</v>
      </c>
      <c r="G144" t="n">
        <v>0.04490163644428558</v>
      </c>
      <c r="H144" t="n">
        <v>-0.004320038507308787</v>
      </c>
      <c r="J144" t="n">
        <v>0.1140207143605706</v>
      </c>
      <c r="K144" t="n">
        <v>0.04514466740829284</v>
      </c>
      <c r="L144" t="n">
        <v>-0.003596881713162741</v>
      </c>
      <c r="M144" t="n">
        <v>0.2430871423240053</v>
      </c>
      <c r="N144" t="n">
        <v>0.04492990780257086</v>
      </c>
      <c r="O144" t="n">
        <v>-0.003837006178672712</v>
      </c>
      <c r="P144" t="n">
        <v>0.3795709495920715</v>
      </c>
      <c r="Q144" t="n">
        <v>0.04488099825887731</v>
      </c>
      <c r="R144" t="n">
        <v>-0.003023990869642713</v>
      </c>
    </row>
    <row r="145" ht="15" customHeight="1">
      <c r="F145" t="n">
        <v>0.07469486613770372</v>
      </c>
      <c r="G145" t="n">
        <v>0.04566268112978195</v>
      </c>
      <c r="H145" t="n">
        <v>-0.004320038507308787</v>
      </c>
      <c r="J145" t="n">
        <v>0.114316759613212</v>
      </c>
      <c r="K145" t="n">
        <v>0.04590983126267068</v>
      </c>
      <c r="L145" t="n">
        <v>-0.003596881713162741</v>
      </c>
      <c r="M145" t="n">
        <v>0.2438126529178272</v>
      </c>
      <c r="N145" t="n">
        <v>0.04569143166363138</v>
      </c>
      <c r="O145" t="n">
        <v>-0.003837006178672712</v>
      </c>
      <c r="P145" t="n">
        <v>0.3811081969619562</v>
      </c>
      <c r="Q145" t="n">
        <v>0.04564169314462099</v>
      </c>
      <c r="R145" t="n">
        <v>-0.003023990869642713</v>
      </c>
    </row>
    <row r="146" ht="15" customHeight="1">
      <c r="F146" t="n">
        <v>0.07495794839346813</v>
      </c>
      <c r="G146" t="n">
        <v>0.04642372581527831</v>
      </c>
      <c r="H146" t="n">
        <v>-0.004320038507308787</v>
      </c>
      <c r="J146" t="n">
        <v>0.1146028141836548</v>
      </c>
      <c r="K146" t="n">
        <v>0.04667499511704852</v>
      </c>
      <c r="L146" t="n">
        <v>-0.003596881713162741</v>
      </c>
      <c r="M146" t="n">
        <v>0.2445266372951009</v>
      </c>
      <c r="N146" t="n">
        <v>0.04645295552469191</v>
      </c>
      <c r="O146" t="n">
        <v>-0.003837006178672712</v>
      </c>
      <c r="P146" t="n">
        <v>0.3825983555884077</v>
      </c>
      <c r="Q146" t="n">
        <v>0.04640238803036467</v>
      </c>
      <c r="R146" t="n">
        <v>-0.003023990869642713</v>
      </c>
    </row>
    <row r="147" ht="15" customHeight="1">
      <c r="F147" t="n">
        <v>0.07521228685489563</v>
      </c>
      <c r="G147" t="n">
        <v>0.04718477050077468</v>
      </c>
      <c r="H147" t="n">
        <v>-0.004320038507308787</v>
      </c>
      <c r="J147" t="n">
        <v>0.1148781458900231</v>
      </c>
      <c r="K147" t="n">
        <v>0.04744015897142637</v>
      </c>
      <c r="L147" t="n">
        <v>-0.003596881713162741</v>
      </c>
      <c r="M147" t="n">
        <v>0.2452281443536402</v>
      </c>
      <c r="N147" t="n">
        <v>0.04721447938575243</v>
      </c>
      <c r="O147" t="n">
        <v>-0.003210794897379039</v>
      </c>
      <c r="P147" t="n">
        <v>0.3840378365481768</v>
      </c>
      <c r="Q147" t="n">
        <v>0.04716308291610836</v>
      </c>
      <c r="R147" t="n">
        <v>-0.003023990869642713</v>
      </c>
    </row>
    <row r="148" ht="15" customHeight="1">
      <c r="F148" t="n">
        <v>0.0754572072038167</v>
      </c>
      <c r="G148" t="n">
        <v>0.04794581518627104</v>
      </c>
      <c r="H148" t="n">
        <v>-0.003582796049005016</v>
      </c>
      <c r="J148" t="n">
        <v>0.1151420225504407</v>
      </c>
      <c r="K148" t="n">
        <v>0.04820532282580421</v>
      </c>
      <c r="L148" t="n">
        <v>-0.002887827779029646</v>
      </c>
      <c r="M148" t="n">
        <v>0.2459162229912591</v>
      </c>
      <c r="N148" t="n">
        <v>0.04797600324681295</v>
      </c>
      <c r="O148" t="n">
        <v>-0.003210794897379039</v>
      </c>
      <c r="P148" t="n">
        <v>0.3854230509180137</v>
      </c>
      <c r="Q148" t="n">
        <v>0.04792377780185204</v>
      </c>
      <c r="R148" t="n">
        <v>-0.002318553126050461</v>
      </c>
    </row>
    <row r="149" ht="15" customHeight="1">
      <c r="F149" t="n">
        <v>0.07569203512206175</v>
      </c>
      <c r="G149" t="n">
        <v>0.04870685987176741</v>
      </c>
      <c r="H149" t="n">
        <v>-0.003582796049005016</v>
      </c>
      <c r="J149" t="n">
        <v>0.1153937119830314</v>
      </c>
      <c r="K149" t="n">
        <v>0.04897048668018206</v>
      </c>
      <c r="L149" t="n">
        <v>-0.002887827779029646</v>
      </c>
      <c r="M149" t="n">
        <v>0.2465899221057718</v>
      </c>
      <c r="N149" t="n">
        <v>0.04873752710787347</v>
      </c>
      <c r="O149" t="n">
        <v>-0.003210794897379039</v>
      </c>
      <c r="P149" t="n">
        <v>0.3867504097746691</v>
      </c>
      <c r="Q149" t="n">
        <v>0.04868447268759572</v>
      </c>
      <c r="R149" t="n">
        <v>-0.002318553126050461</v>
      </c>
    </row>
    <row r="150" ht="15" customHeight="1">
      <c r="F150" t="n">
        <v>0.0759160962914612</v>
      </c>
      <c r="G150" t="n">
        <v>0.04946790455726378</v>
      </c>
      <c r="H150" t="n">
        <v>-0.003582796049005016</v>
      </c>
      <c r="J150" t="n">
        <v>0.1156324820059192</v>
      </c>
      <c r="K150" t="n">
        <v>0.0497356505345599</v>
      </c>
      <c r="L150" t="n">
        <v>-0.002887827779029646</v>
      </c>
      <c r="M150" t="n">
        <v>0.2472482905949921</v>
      </c>
      <c r="N150" t="n">
        <v>0.049499050968934</v>
      </c>
      <c r="O150" t="n">
        <v>-0.003210794897379039</v>
      </c>
      <c r="P150" t="n">
        <v>0.3880163241948937</v>
      </c>
      <c r="Q150" t="n">
        <v>0.04944516757333941</v>
      </c>
      <c r="R150" t="n">
        <v>-0.002318553126050461</v>
      </c>
    </row>
    <row r="151" ht="15" customHeight="1">
      <c r="F151" t="n">
        <v>0.07612871639384554</v>
      </c>
      <c r="G151" t="n">
        <v>0.05022894924276013</v>
      </c>
      <c r="H151" t="n">
        <v>-0.003582796049005016</v>
      </c>
      <c r="J151" t="n">
        <v>0.1158576004372281</v>
      </c>
      <c r="K151" t="n">
        <v>0.05050081438893774</v>
      </c>
      <c r="L151" t="n">
        <v>-0.002887827779029646</v>
      </c>
      <c r="M151" t="n">
        <v>0.247890377356734</v>
      </c>
      <c r="N151" t="n">
        <v>0.05026057482999452</v>
      </c>
      <c r="O151" t="n">
        <v>-0.003210794897379039</v>
      </c>
      <c r="P151" t="n">
        <v>0.3892172052554376</v>
      </c>
      <c r="Q151" t="n">
        <v>0.05020586245908309</v>
      </c>
      <c r="R151" t="n">
        <v>-0.002318553126050461</v>
      </c>
    </row>
    <row r="152" ht="15" customHeight="1">
      <c r="F152" t="n">
        <v>0.07632922111104515</v>
      </c>
      <c r="G152" t="n">
        <v>0.0509899939282565</v>
      </c>
      <c r="H152" t="n">
        <v>-0.002810991982924578</v>
      </c>
      <c r="J152" t="n">
        <v>0.1160683350950818</v>
      </c>
      <c r="K152" t="n">
        <v>0.05126597824331559</v>
      </c>
      <c r="L152" t="n">
        <v>-0.002154456353198874</v>
      </c>
      <c r="M152" t="n">
        <v>0.2485152312888114</v>
      </c>
      <c r="N152" t="n">
        <v>0.05102209869105504</v>
      </c>
      <c r="O152" t="n">
        <v>-0.00256040801483152</v>
      </c>
      <c r="P152" t="n">
        <v>0.3903494640330517</v>
      </c>
      <c r="Q152" t="n">
        <v>0.05096655734482677</v>
      </c>
      <c r="R152" t="n">
        <v>-0.001605559892762623</v>
      </c>
    </row>
    <row r="153" ht="15" customHeight="1">
      <c r="F153" t="n">
        <v>0.07537934417389835</v>
      </c>
      <c r="G153" t="n">
        <v>0.05175103861375287</v>
      </c>
      <c r="H153" t="n">
        <v>-0.002810991982924578</v>
      </c>
      <c r="J153" t="n">
        <v>0.1162639537976042</v>
      </c>
      <c r="K153" t="n">
        <v>0.05203114209769343</v>
      </c>
      <c r="L153" t="n">
        <v>-0.002154456353198874</v>
      </c>
      <c r="M153" t="n">
        <v>0.2491219012890383</v>
      </c>
      <c r="N153" t="n">
        <v>0.05178362255211557</v>
      </c>
      <c r="O153" t="n">
        <v>-0.00256040801483152</v>
      </c>
      <c r="P153" t="n">
        <v>0.3914095116044862</v>
      </c>
      <c r="Q153" t="n">
        <v>0.05172725223057045</v>
      </c>
      <c r="R153" t="n">
        <v>-0.001605559892762623</v>
      </c>
    </row>
    <row r="154" ht="15" customHeight="1">
      <c r="F154" t="n">
        <v>0.07669118711721204</v>
      </c>
      <c r="G154" t="n">
        <v>0.05251208329924924</v>
      </c>
      <c r="H154" t="n">
        <v>-0.002810991982924578</v>
      </c>
      <c r="J154" t="n">
        <v>0.1147551542536218</v>
      </c>
      <c r="K154" t="n">
        <v>0.05279630595207128</v>
      </c>
      <c r="L154" t="n">
        <v>-0.002154456353198874</v>
      </c>
      <c r="M154" t="n">
        <v>0.2497094362552288</v>
      </c>
      <c r="N154" t="n">
        <v>0.05254514641317608</v>
      </c>
      <c r="O154" t="n">
        <v>-0.00256040801483152</v>
      </c>
      <c r="P154" t="n">
        <v>0.392393759046492</v>
      </c>
      <c r="Q154" t="n">
        <v>0.05248794711631414</v>
      </c>
      <c r="R154" t="n">
        <v>-0.001605559892762623</v>
      </c>
    </row>
    <row r="155" ht="15" customHeight="1">
      <c r="F155" t="n">
        <v>0.0768512997698402</v>
      </c>
      <c r="G155" t="n">
        <v>0.05327312798474561</v>
      </c>
      <c r="H155" t="n">
        <v>-0.002810991982924578</v>
      </c>
      <c r="J155" t="n">
        <v>0.1166069146091512</v>
      </c>
      <c r="K155" t="n">
        <v>0.05356146980644912</v>
      </c>
      <c r="L155" t="n">
        <v>-0.002154456353198874</v>
      </c>
      <c r="M155" t="n">
        <v>0.2502768850851966</v>
      </c>
      <c r="N155" t="n">
        <v>0.05330667027423661</v>
      </c>
      <c r="O155" t="n">
        <v>-0.00256040801483152</v>
      </c>
      <c r="P155" t="n">
        <v>0.3932986174358194</v>
      </c>
      <c r="Q155" t="n">
        <v>0.05324864200205782</v>
      </c>
      <c r="R155" t="n">
        <v>-0.001605559892762623</v>
      </c>
    </row>
    <row r="156" ht="15" customHeight="1">
      <c r="F156" t="n">
        <v>0.07699659976460542</v>
      </c>
      <c r="G156" t="n">
        <v>0.05403417267024196</v>
      </c>
      <c r="H156" t="n">
        <v>-0.00201715637905582</v>
      </c>
      <c r="J156" t="n">
        <v>0.1167527923544234</v>
      </c>
      <c r="K156" t="n">
        <v>0.05432663366082697</v>
      </c>
      <c r="L156" t="n">
        <v>-0.001411727476396083</v>
      </c>
      <c r="M156" t="n">
        <v>0.250823296676756</v>
      </c>
      <c r="N156" t="n">
        <v>0.05406819413529713</v>
      </c>
      <c r="O156" t="n">
        <v>-0.001897723635805913</v>
      </c>
      <c r="P156" t="n">
        <v>0.3941204978492191</v>
      </c>
      <c r="Q156" t="n">
        <v>0.0540093368878015</v>
      </c>
      <c r="R156" t="n">
        <v>-0.00090254802455053</v>
      </c>
    </row>
    <row r="157" ht="15" customHeight="1">
      <c r="F157" t="n">
        <v>0.07712641278333811</v>
      </c>
      <c r="G157" t="n">
        <v>0.05479521735573833</v>
      </c>
      <c r="H157" t="n">
        <v>-0.00201715637905582</v>
      </c>
      <c r="J157" t="n">
        <v>0.11688062541686</v>
      </c>
      <c r="K157" t="n">
        <v>0.05509179751520481</v>
      </c>
      <c r="L157" t="n">
        <v>-0.001411727476396083</v>
      </c>
      <c r="M157" t="n">
        <v>0.2513477199277208</v>
      </c>
      <c r="N157" t="n">
        <v>0.05482971799635766</v>
      </c>
      <c r="O157" t="n">
        <v>-0.001897723635805913</v>
      </c>
      <c r="P157" t="n">
        <v>0.3948558113634414</v>
      </c>
      <c r="Q157" t="n">
        <v>0.05477003177354518</v>
      </c>
      <c r="R157" t="n">
        <v>-0.00090254802455053</v>
      </c>
    </row>
    <row r="158" ht="15" customHeight="1">
      <c r="F158" t="n">
        <v>0.07724006450786874</v>
      </c>
      <c r="G158" t="n">
        <v>0.0555562620412347</v>
      </c>
      <c r="H158" t="n">
        <v>-0.00201715637905582</v>
      </c>
      <c r="J158" t="n">
        <v>0.1169896816145849</v>
      </c>
      <c r="K158" t="n">
        <v>0.05585696136958265</v>
      </c>
      <c r="L158" t="n">
        <v>-0.001411727476396083</v>
      </c>
      <c r="M158" t="n">
        <v>0.2518492037359047</v>
      </c>
      <c r="N158" t="n">
        <v>0.05559124185741818</v>
      </c>
      <c r="O158" t="n">
        <v>-0.001897723635805913</v>
      </c>
      <c r="P158" t="n">
        <v>0.388991975610359</v>
      </c>
      <c r="Q158" t="n">
        <v>0.05553072665928887</v>
      </c>
      <c r="R158" t="n">
        <v>-0.00090254802455053</v>
      </c>
    </row>
    <row r="159" ht="15" customHeight="1">
      <c r="F159" t="n">
        <v>0.07733688062002778</v>
      </c>
      <c r="G159" t="n">
        <v>0.05631730672673106</v>
      </c>
      <c r="H159" t="n">
        <v>-0.00201715637905582</v>
      </c>
      <c r="J159" t="n">
        <v>0.1170792287657219</v>
      </c>
      <c r="K159" t="n">
        <v>0.0566221252239605</v>
      </c>
      <c r="L159" t="n">
        <v>-0.001411727476396083</v>
      </c>
      <c r="M159" t="n">
        <v>0.2523267969991222</v>
      </c>
      <c r="N159" t="n">
        <v>0.0563527657184787</v>
      </c>
      <c r="O159" t="n">
        <v>-0.001897723635805913</v>
      </c>
      <c r="P159" t="n">
        <v>0.3960523820013564</v>
      </c>
      <c r="Q159" t="n">
        <v>0.05629142154503255</v>
      </c>
      <c r="R159" t="n">
        <v>-0.00090254802455053</v>
      </c>
    </row>
    <row r="160" ht="15" customHeight="1">
      <c r="F160" t="n">
        <v>0.07741618680164558</v>
      </c>
      <c r="G160" t="n">
        <v>0.05707835141222743</v>
      </c>
      <c r="H160" t="n">
        <v>-0.001213819307387093</v>
      </c>
      <c r="J160" t="n">
        <v>0.117148534688395</v>
      </c>
      <c r="K160" t="n">
        <v>0.05738728907833835</v>
      </c>
      <c r="L160" t="n">
        <v>-0.0006746011893469286</v>
      </c>
      <c r="M160" t="n">
        <v>0.252779548615187</v>
      </c>
      <c r="N160" t="n">
        <v>0.05711428957953923</v>
      </c>
      <c r="O160" t="n">
        <v>-0.00123461986507798</v>
      </c>
      <c r="P160" t="n">
        <v>0.3965064612785499</v>
      </c>
      <c r="Q160" t="n">
        <v>0.05705211643077623</v>
      </c>
      <c r="R160" t="n">
        <v>-0.0002270543761855056</v>
      </c>
    </row>
    <row r="161" ht="15" customHeight="1">
      <c r="F161" t="n">
        <v>0.07747730873455265</v>
      </c>
      <c r="G161" t="n">
        <v>0.0578393960977238</v>
      </c>
      <c r="H161" t="n">
        <v>-0.001213819307387093</v>
      </c>
      <c r="J161" t="n">
        <v>0.1171968672007281</v>
      </c>
      <c r="K161" t="n">
        <v>0.05815245293271619</v>
      </c>
      <c r="L161" t="n">
        <v>-0.0006746011893469286</v>
      </c>
      <c r="M161" t="n">
        <v>0.2532065074819131</v>
      </c>
      <c r="N161" t="n">
        <v>0.05787581344059975</v>
      </c>
      <c r="O161" t="n">
        <v>-0.00123461986507798</v>
      </c>
      <c r="P161" t="n">
        <v>0.3968596179635685</v>
      </c>
      <c r="Q161" t="n">
        <v>0.05781281131651992</v>
      </c>
      <c r="R161" t="n">
        <v>-0.0002270543761855056</v>
      </c>
    </row>
    <row r="162" ht="15" customHeight="1">
      <c r="F162" t="n">
        <v>0.07751957210057939</v>
      </c>
      <c r="G162" t="n">
        <v>0.05860044078322017</v>
      </c>
      <c r="H162" t="n">
        <v>-0.001213819307387093</v>
      </c>
      <c r="J162" t="n">
        <v>0.117223494120845</v>
      </c>
      <c r="K162" t="n">
        <v>0.05891761678709403</v>
      </c>
      <c r="L162" t="n">
        <v>-0.0006746011893469286</v>
      </c>
      <c r="M162" t="n">
        <v>0.2536067224971144</v>
      </c>
      <c r="N162" t="n">
        <v>0.05863733730166026</v>
      </c>
      <c r="O162" t="n">
        <v>-0.00123461986507798</v>
      </c>
      <c r="P162" t="n">
        <v>0.3971082631331625</v>
      </c>
      <c r="Q162" t="n">
        <v>0.0585735062022636</v>
      </c>
      <c r="R162" t="n">
        <v>-0.0002270543761855056</v>
      </c>
    </row>
    <row r="163" ht="15" customHeight="1">
      <c r="F163" t="n">
        <v>0.07754230258155627</v>
      </c>
      <c r="G163" t="n">
        <v>0.05936148546871652</v>
      </c>
      <c r="H163" t="n">
        <v>-0.001213819307387093</v>
      </c>
      <c r="J163" t="n">
        <v>0.1172276832668697</v>
      </c>
      <c r="K163" t="n">
        <v>0.05968278064147187</v>
      </c>
      <c r="L163" t="n">
        <v>-0.0006746011893469286</v>
      </c>
      <c r="M163" t="n">
        <v>0.2539792425586049</v>
      </c>
      <c r="N163" t="n">
        <v>0.0593988611627208</v>
      </c>
      <c r="O163" t="n">
        <v>-0.00123461986507798</v>
      </c>
      <c r="P163" t="n">
        <v>0.3972488078640823</v>
      </c>
      <c r="Q163" t="n">
        <v>0.05933420108800729</v>
      </c>
      <c r="R163" t="n">
        <v>-0.0002270543761855056</v>
      </c>
    </row>
    <row r="164" ht="15" customHeight="1">
      <c r="F164" t="n">
        <v>0.07754482585931372</v>
      </c>
      <c r="G164" t="n">
        <v>0.06012253015421289</v>
      </c>
      <c r="H164" t="n">
        <v>-0.0004135108379067538</v>
      </c>
      <c r="J164" t="n">
        <v>0.117208702456926</v>
      </c>
      <c r="K164" t="n">
        <v>0.06044794449584973</v>
      </c>
      <c r="L164" t="n">
        <v>4.196246722292865e-05</v>
      </c>
      <c r="M164" t="n">
        <v>0.2543231165641985</v>
      </c>
      <c r="N164" t="n">
        <v>0.06016038502378131</v>
      </c>
      <c r="O164" t="n">
        <v>-0.0005829748074234771</v>
      </c>
      <c r="P164" t="n">
        <v>0.3972776632330787</v>
      </c>
      <c r="Q164" t="n">
        <v>0.06009489597375097</v>
      </c>
      <c r="R164" t="n">
        <v>0.0004033841975611189</v>
      </c>
    </row>
    <row r="165" ht="15" customHeight="1">
      <c r="F165" t="n">
        <v>0.07752646761568216</v>
      </c>
      <c r="G165" t="n">
        <v>0.06088357483970926</v>
      </c>
      <c r="H165" t="n">
        <v>-0.0004135108379067538</v>
      </c>
      <c r="J165" t="n">
        <v>0.1171658195091379</v>
      </c>
      <c r="K165" t="n">
        <v>0.06121310835022757</v>
      </c>
      <c r="L165" t="n">
        <v>4.196246722292865e-05</v>
      </c>
      <c r="M165" t="n">
        <v>0.2546373934117095</v>
      </c>
      <c r="N165" t="n">
        <v>0.06092190888484185</v>
      </c>
      <c r="O165" t="n">
        <v>-0.0005829748074234771</v>
      </c>
      <c r="P165" t="n">
        <v>0.3971912403169019</v>
      </c>
      <c r="Q165" t="n">
        <v>0.06085559085949465</v>
      </c>
      <c r="R165" t="n">
        <v>0.0004033841975611189</v>
      </c>
    </row>
    <row r="166">
      <c r="F166" t="n">
        <v>0.07748655353249204</v>
      </c>
      <c r="G166" t="n">
        <v>0.06164461952520563</v>
      </c>
      <c r="H166" t="n">
        <v>-0.0004135108379067538</v>
      </c>
      <c r="J166" t="n">
        <v>0.1170983022416292</v>
      </c>
      <c r="K166" t="n">
        <v>0.06197827220460541</v>
      </c>
      <c r="L166" t="n">
        <v>4.196246722292865e-05</v>
      </c>
      <c r="M166" t="n">
        <v>0.2549211219989514</v>
      </c>
      <c r="N166" t="n">
        <v>0.06168343274590236</v>
      </c>
      <c r="O166" t="n">
        <v>-0.0005829748074234771</v>
      </c>
      <c r="P166" t="n">
        <v>0.3969859501923025</v>
      </c>
      <c r="Q166" t="n">
        <v>0.06161628574523834</v>
      </c>
      <c r="R166" t="n">
        <v>0.0004033841975611189</v>
      </c>
    </row>
    <row r="167">
      <c r="F167" t="n">
        <v>0.07742440929157381</v>
      </c>
      <c r="G167" t="n">
        <v>0.06240566421070199</v>
      </c>
      <c r="H167" t="n">
        <v>-0.0004135108379067538</v>
      </c>
      <c r="J167" t="n">
        <v>0.117005418472524</v>
      </c>
      <c r="K167" t="n">
        <v>0.06274343605898325</v>
      </c>
      <c r="L167" t="n">
        <v>4.196246722292865e-05</v>
      </c>
      <c r="M167" t="n">
        <v>0.2551733512237386</v>
      </c>
      <c r="N167" t="n">
        <v>0.06244495660696289</v>
      </c>
      <c r="O167" t="n">
        <v>-0.0005829748074234771</v>
      </c>
      <c r="P167" t="n">
        <v>0.3966582039360314</v>
      </c>
      <c r="Q167" t="n">
        <v>0.06237698063098202</v>
      </c>
      <c r="R167" t="n">
        <v>0.0004033841975611189</v>
      </c>
    </row>
    <row r="168">
      <c r="F168" t="n">
        <v>0.07733936057475789</v>
      </c>
      <c r="G168" t="n">
        <v>0.06316670889619835</v>
      </c>
      <c r="H168" t="n">
        <v>0.0003712389593968511</v>
      </c>
      <c r="J168" t="n">
        <v>0.1168864360199458</v>
      </c>
      <c r="K168" t="n">
        <v>0.06350859991336109</v>
      </c>
      <c r="L168" t="n">
        <v>0.0007230034525878361</v>
      </c>
      <c r="M168" t="n">
        <v>0.2553931299838847</v>
      </c>
      <c r="N168" t="n">
        <v>0.06320648046802342</v>
      </c>
      <c r="O168" t="n">
        <v>4.533343238183433e-05</v>
      </c>
      <c r="P168" t="n">
        <v>0.3962044126248389</v>
      </c>
      <c r="Q168" t="n">
        <v>0.06313767551672571</v>
      </c>
      <c r="R168" t="n">
        <v>0.0009712308419180158</v>
      </c>
    </row>
    <row r="169">
      <c r="F169" t="n">
        <v>0.07723073306387475</v>
      </c>
      <c r="G169" t="n">
        <v>0.06392775358169472</v>
      </c>
      <c r="H169" t="n">
        <v>0.0003712389593968511</v>
      </c>
      <c r="J169" t="n">
        <v>0.1167406227020189</v>
      </c>
      <c r="K169" t="n">
        <v>0.06427376376773895</v>
      </c>
      <c r="L169" t="n">
        <v>0.0007230034525878361</v>
      </c>
      <c r="M169" t="n">
        <v>0.255579507177204</v>
      </c>
      <c r="N169" t="n">
        <v>0.06396800432908394</v>
      </c>
      <c r="O169" t="n">
        <v>4.533343238183433e-05</v>
      </c>
      <c r="P169" t="n">
        <v>0.3956209873354751</v>
      </c>
      <c r="Q169" t="n">
        <v>0.06389837040246939</v>
      </c>
      <c r="R169" t="n">
        <v>0.0009712308419180158</v>
      </c>
    </row>
    <row r="170">
      <c r="F170" t="n">
        <v>0.0770978524407548</v>
      </c>
      <c r="G170" t="n">
        <v>0.06468879826719108</v>
      </c>
      <c r="H170" t="n">
        <v>0.0003712389593968511</v>
      </c>
      <c r="J170" t="n">
        <v>0.116567246336867</v>
      </c>
      <c r="K170" t="n">
        <v>0.06503892762211679</v>
      </c>
      <c r="L170" t="n">
        <v>0.0007230034525878361</v>
      </c>
      <c r="M170" t="n">
        <v>0.2557315317015101</v>
      </c>
      <c r="N170" t="n">
        <v>0.06472952819014445</v>
      </c>
      <c r="O170" t="n">
        <v>4.533343238183433e-05</v>
      </c>
      <c r="P170" t="n">
        <v>0.3949307638019777</v>
      </c>
      <c r="Q170" t="n">
        <v>0.06465906528821307</v>
      </c>
      <c r="R170" t="n">
        <v>0.0009712308419180158</v>
      </c>
    </row>
    <row r="171">
      <c r="F171" t="n">
        <v>0.07694004438722847</v>
      </c>
      <c r="G171" t="n">
        <v>0.06544984295268745</v>
      </c>
      <c r="H171" t="n">
        <v>0.0003712389593968511</v>
      </c>
      <c r="J171" t="n">
        <v>0.1163660149226618</v>
      </c>
      <c r="K171" t="n">
        <v>0.06580409147649463</v>
      </c>
      <c r="L171" t="n">
        <v>0.0007230034525878361</v>
      </c>
      <c r="M171" t="n">
        <v>0.2558482524546174</v>
      </c>
      <c r="N171" t="n">
        <v>0.06549105205120498</v>
      </c>
      <c r="O171" t="n">
        <v>4.533343238183433e-05</v>
      </c>
      <c r="P171" t="n">
        <v>0.3942243946500946</v>
      </c>
      <c r="Q171" t="n">
        <v>0.06541976017395675</v>
      </c>
      <c r="R171" t="n">
        <v>0.0009712308419180158</v>
      </c>
    </row>
    <row r="172">
      <c r="F172" t="n">
        <v>0.07675663458512624</v>
      </c>
      <c r="G172" t="n">
        <v>0.06621088763818382</v>
      </c>
      <c r="H172" t="n">
        <v>0.001127900014535365</v>
      </c>
      <c r="J172" t="n">
        <v>0.1161550586768255</v>
      </c>
      <c r="K172" t="n">
        <v>0.06656925533087248</v>
      </c>
      <c r="L172" t="n">
        <v>0.001357463487880207</v>
      </c>
      <c r="M172" t="n">
        <v>0.2518735649319904</v>
      </c>
      <c r="N172" t="n">
        <v>0.06625257591226551</v>
      </c>
      <c r="O172" t="n">
        <v>0.0006384267495621938</v>
      </c>
      <c r="P172" t="n">
        <v>0.3935097407567049</v>
      </c>
      <c r="Q172" t="n">
        <v>0.06618045505970044</v>
      </c>
      <c r="R172" t="n">
        <v>0.001469659733781424</v>
      </c>
    </row>
    <row r="173">
      <c r="F173" t="n">
        <v>0.0765469487162785</v>
      </c>
      <c r="G173" t="n">
        <v>0.06697193232368019</v>
      </c>
      <c r="H173" t="n">
        <v>0.001127900014535365</v>
      </c>
      <c r="J173" t="n">
        <v>0.1159440478964806</v>
      </c>
      <c r="K173" t="n">
        <v>0.06733441918525034</v>
      </c>
      <c r="L173" t="n">
        <v>0.001357463487880207</v>
      </c>
      <c r="M173" t="n">
        <v>0.2559719782384907</v>
      </c>
      <c r="N173" t="n">
        <v>0.06701409977332602</v>
      </c>
      <c r="O173" t="n">
        <v>0.0006384267495621938</v>
      </c>
      <c r="P173" t="n">
        <v>0.3927867199718619</v>
      </c>
      <c r="Q173" t="n">
        <v>0.06694114994544412</v>
      </c>
      <c r="R173" t="n">
        <v>0.001469659733781424</v>
      </c>
    </row>
    <row r="174">
      <c r="F174" t="n">
        <v>0.0763132028832862</v>
      </c>
      <c r="G174" t="n">
        <v>0.06773297700917655</v>
      </c>
      <c r="H174" t="n">
        <v>0.001127900014535365</v>
      </c>
      <c r="J174" t="n">
        <v>0.1157327767042423</v>
      </c>
      <c r="K174" t="n">
        <v>0.06809958303962817</v>
      </c>
      <c r="L174" t="n">
        <v>0.001357463487880207</v>
      </c>
      <c r="M174" t="n">
        <v>0.2559770810648846</v>
      </c>
      <c r="N174" t="n">
        <v>0.06777562363438655</v>
      </c>
      <c r="O174" t="n">
        <v>0.0006384267495621938</v>
      </c>
      <c r="P174" t="n">
        <v>0.3920552501456197</v>
      </c>
      <c r="Q174" t="n">
        <v>0.0677018448311878</v>
      </c>
      <c r="R174" t="n">
        <v>0.001469659733781424</v>
      </c>
    </row>
    <row r="175">
      <c r="F175" t="n">
        <v>0.07607307202433422</v>
      </c>
      <c r="G175" t="n">
        <v>0.06849402169467292</v>
      </c>
      <c r="H175" t="n">
        <v>0.001858357301846928</v>
      </c>
      <c r="J175" t="n">
        <v>0.115521039222726</v>
      </c>
      <c r="K175" t="n">
        <v>0.06886474689400601</v>
      </c>
      <c r="L175" t="n">
        <v>0.001357463487880207</v>
      </c>
      <c r="M175" t="n">
        <v>0.2559430757113355</v>
      </c>
      <c r="N175" t="n">
        <v>0.06853714749544708</v>
      </c>
      <c r="O175" t="n">
        <v>0.0006384267495621938</v>
      </c>
      <c r="P175" t="n">
        <v>0.391315249128032</v>
      </c>
      <c r="Q175" t="n">
        <v>0.06846253971693149</v>
      </c>
      <c r="R175" t="n">
        <v>0.001469659733781424</v>
      </c>
    </row>
    <row r="176">
      <c r="F176" t="n">
        <v>0.07582983882528989</v>
      </c>
      <c r="G176" t="n">
        <v>0.06925506638016928</v>
      </c>
      <c r="H176" t="n">
        <v>0.001858357301846928</v>
      </c>
      <c r="J176" t="n">
        <v>0.1153086295745468</v>
      </c>
      <c r="K176" t="n">
        <v>0.06962991074838386</v>
      </c>
      <c r="L176" t="n">
        <v>0.001962944499299083</v>
      </c>
      <c r="M176" t="n">
        <v>0.255870281729437</v>
      </c>
      <c r="N176" t="n">
        <v>0.06929867135650759</v>
      </c>
      <c r="O176" t="n">
        <v>0.001184203917781371</v>
      </c>
      <c r="P176" t="n">
        <v>0.3905666347691525</v>
      </c>
      <c r="Q176" t="n">
        <v>0.06922323460267517</v>
      </c>
      <c r="R176" t="n">
        <v>0.00191720478914672</v>
      </c>
    </row>
    <row r="177">
      <c r="F177" t="n">
        <v>0.07558370265364722</v>
      </c>
      <c r="G177" t="n">
        <v>0.07001611106566565</v>
      </c>
      <c r="H177" t="n">
        <v>0.001858357301846928</v>
      </c>
      <c r="J177" t="n">
        <v>0.11509534188232</v>
      </c>
      <c r="K177" t="n">
        <v>0.0703950746027617</v>
      </c>
      <c r="L177" t="n">
        <v>0.001962944499299083</v>
      </c>
      <c r="M177" t="n">
        <v>0.2557835534145179</v>
      </c>
      <c r="N177" t="n">
        <v>0.07006019521756812</v>
      </c>
      <c r="O177" t="n">
        <v>0.001184203917781371</v>
      </c>
      <c r="P177" t="n">
        <v>0.389809324919035</v>
      </c>
      <c r="Q177" t="n">
        <v>0.06998392948841885</v>
      </c>
      <c r="R177" t="n">
        <v>0.00191720478914672</v>
      </c>
    </row>
    <row r="178">
      <c r="F178" t="n">
        <v>0.0753348628769003</v>
      </c>
      <c r="G178" t="n">
        <v>0.07077715575116202</v>
      </c>
      <c r="H178" t="n">
        <v>0.001858357301846928</v>
      </c>
      <c r="J178" t="n">
        <v>0.1148809702686609</v>
      </c>
      <c r="K178" t="n">
        <v>0.07116023845713955</v>
      </c>
      <c r="L178" t="n">
        <v>0.001962944499299083</v>
      </c>
      <c r="M178" t="n">
        <v>0.2556922362947717</v>
      </c>
      <c r="N178" t="n">
        <v>0.07082171907862864</v>
      </c>
      <c r="O178" t="n">
        <v>0.001184203917781371</v>
      </c>
      <c r="P178" t="n">
        <v>0.3890432374277335</v>
      </c>
      <c r="Q178" t="n">
        <v>0.07074462437416254</v>
      </c>
      <c r="R178" t="n">
        <v>0.00191720478914672</v>
      </c>
    </row>
    <row r="179">
      <c r="F179" t="n">
        <v>0.07508351886254312</v>
      </c>
      <c r="G179" t="n">
        <v>0.07153820043665837</v>
      </c>
      <c r="H179" t="n">
        <v>0.001858357301846928</v>
      </c>
      <c r="J179" t="n">
        <v>0.1146653088561848</v>
      </c>
      <c r="K179" t="n">
        <v>0.07192540231151739</v>
      </c>
      <c r="L179" t="n">
        <v>0.001962944499299083</v>
      </c>
      <c r="M179" t="n">
        <v>0.2555955584774348</v>
      </c>
      <c r="N179" t="n">
        <v>0.07158324293968917</v>
      </c>
      <c r="O179" t="n">
        <v>0.001184203917781371</v>
      </c>
      <c r="P179" t="n">
        <v>0.3882682901453017</v>
      </c>
      <c r="Q179" t="n">
        <v>0.07150531925990622</v>
      </c>
      <c r="R179" t="n">
        <v>0.00191720478914672</v>
      </c>
    </row>
    <row r="180">
      <c r="F180" t="n">
        <v>0.0748298699780697</v>
      </c>
      <c r="G180" t="n">
        <v>0.07229924512215474</v>
      </c>
      <c r="H180" t="n">
        <v>0.002591410170347829</v>
      </c>
      <c r="J180" t="n">
        <v>0.1144481517675069</v>
      </c>
      <c r="K180" t="n">
        <v>0.07269056616589524</v>
      </c>
      <c r="L180" t="n">
        <v>0.002558349352611613</v>
      </c>
      <c r="M180" t="n">
        <v>0.2554927480697435</v>
      </c>
      <c r="N180" t="n">
        <v>0.07234476680074969</v>
      </c>
      <c r="O180" t="n">
        <v>0.001677439770767972</v>
      </c>
      <c r="P180" t="n">
        <v>0.3874844009217933</v>
      </c>
      <c r="Q180" t="n">
        <v>0.0722660141456499</v>
      </c>
      <c r="R180" t="n">
        <v>0.002331016715313356</v>
      </c>
    </row>
    <row r="181">
      <c r="F181" t="n">
        <v>0.0745741155909741</v>
      </c>
      <c r="G181" t="n">
        <v>0.07306028980765111</v>
      </c>
      <c r="H181" t="n">
        <v>0.002591410170347829</v>
      </c>
      <c r="J181" t="n">
        <v>0.1142292931252424</v>
      </c>
      <c r="K181" t="n">
        <v>0.07345573002027307</v>
      </c>
      <c r="L181" t="n">
        <v>0.002558349352611613</v>
      </c>
      <c r="M181" t="n">
        <v>0.2553830331789343</v>
      </c>
      <c r="N181" t="n">
        <v>0.07310629066181021</v>
      </c>
      <c r="O181" t="n">
        <v>0.001677439770767972</v>
      </c>
      <c r="P181" t="n">
        <v>0.3866914876072619</v>
      </c>
      <c r="Q181" t="n">
        <v>0.07302670903139359</v>
      </c>
      <c r="R181" t="n">
        <v>0.002331016715313356</v>
      </c>
    </row>
    <row r="182">
      <c r="F182" t="n">
        <v>0.07431645506875037</v>
      </c>
      <c r="G182" t="n">
        <v>0.07382133449314748</v>
      </c>
      <c r="H182" t="n">
        <v>0.002591410170347829</v>
      </c>
      <c r="J182" t="n">
        <v>0.1140085270520066</v>
      </c>
      <c r="K182" t="n">
        <v>0.07422089387465093</v>
      </c>
      <c r="L182" t="n">
        <v>0.002558349352611613</v>
      </c>
      <c r="M182" t="n">
        <v>0.2552656419122437</v>
      </c>
      <c r="N182" t="n">
        <v>0.07386781452287072</v>
      </c>
      <c r="O182" t="n">
        <v>0.001677439770767972</v>
      </c>
      <c r="P182" t="n">
        <v>0.3858894680517617</v>
      </c>
      <c r="Q182" t="n">
        <v>0.07378740391713727</v>
      </c>
      <c r="R182" t="n">
        <v>0.002331016715313356</v>
      </c>
    </row>
    <row r="183">
      <c r="F183" t="n">
        <v>0.07405708777889251</v>
      </c>
      <c r="G183" t="n">
        <v>0.07458237917864384</v>
      </c>
      <c r="H183" t="n">
        <v>0.002591410170347829</v>
      </c>
      <c r="J183" t="n">
        <v>0.1137856476704149</v>
      </c>
      <c r="K183" t="n">
        <v>0.07498605772902878</v>
      </c>
      <c r="L183" t="n">
        <v>0.003160947182169833</v>
      </c>
      <c r="M183" t="n">
        <v>0.2551398023769078</v>
      </c>
      <c r="N183" t="n">
        <v>0.07462933838393127</v>
      </c>
      <c r="O183" t="n">
        <v>0.001677439770767972</v>
      </c>
      <c r="P183" t="n">
        <v>0.3850782601053464</v>
      </c>
      <c r="Q183" t="n">
        <v>0.07454809880288095</v>
      </c>
      <c r="R183" t="n">
        <v>0.002331016715313356</v>
      </c>
    </row>
    <row r="184">
      <c r="F184" t="n">
        <v>0.07379621308889459</v>
      </c>
      <c r="G184" t="n">
        <v>0.07534342386414021</v>
      </c>
      <c r="H184" t="n">
        <v>0.003345873334224398</v>
      </c>
      <c r="J184" t="n">
        <v>0.1135604491030824</v>
      </c>
      <c r="K184" t="n">
        <v>0.07575122158340661</v>
      </c>
      <c r="L184" t="n">
        <v>0.003160947182169833</v>
      </c>
      <c r="M184" t="n">
        <v>0.2550047426801632</v>
      </c>
      <c r="N184" t="n">
        <v>0.07539086224499178</v>
      </c>
      <c r="O184" t="n">
        <v>0.002136741795689095</v>
      </c>
      <c r="P184" t="n">
        <v>0.3842577816180697</v>
      </c>
      <c r="Q184" t="n">
        <v>0.07530879368862464</v>
      </c>
      <c r="R184" t="n">
        <v>0.002728190018470941</v>
      </c>
    </row>
    <row r="185">
      <c r="F185" t="n">
        <v>0.0735340303662506</v>
      </c>
      <c r="G185" t="n">
        <v>0.07610446854963657</v>
      </c>
      <c r="H185" t="n">
        <v>0.003345873334224398</v>
      </c>
      <c r="J185" t="n">
        <v>0.1133327254726243</v>
      </c>
      <c r="K185" t="n">
        <v>0.07651638543778445</v>
      </c>
      <c r="L185" t="n">
        <v>0.003160947182169833</v>
      </c>
      <c r="M185" t="n">
        <v>0.2548596909292463</v>
      </c>
      <c r="N185" t="n">
        <v>0.07615238610605229</v>
      </c>
      <c r="O185" t="n">
        <v>0.002136741795689095</v>
      </c>
      <c r="P185" t="n">
        <v>0.3834279504399852</v>
      </c>
      <c r="Q185" t="n">
        <v>0.07606948857436832</v>
      </c>
      <c r="R185" t="n">
        <v>0.002728190018470941</v>
      </c>
    </row>
    <row r="186">
      <c r="F186" t="n">
        <v>0.07327073897845462</v>
      </c>
      <c r="G186" t="n">
        <v>0.07686551323513294</v>
      </c>
      <c r="H186" t="n">
        <v>0.003345873334224398</v>
      </c>
      <c r="J186" t="n">
        <v>0.1131022709016561</v>
      </c>
      <c r="K186" t="n">
        <v>0.07728154929216231</v>
      </c>
      <c r="L186" t="n">
        <v>0.003160947182169833</v>
      </c>
      <c r="M186" t="n">
        <v>0.2547038752313935</v>
      </c>
      <c r="N186" t="n">
        <v>0.07691390996711282</v>
      </c>
      <c r="O186" t="n">
        <v>0.002136741795689095</v>
      </c>
      <c r="P186" t="n">
        <v>0.382588684421147</v>
      </c>
      <c r="Q186" t="n">
        <v>0.076830183460112</v>
      </c>
      <c r="R186" t="n">
        <v>0.002728190018470941</v>
      </c>
    </row>
    <row r="187">
      <c r="F187" t="n">
        <v>0.07300653829300066</v>
      </c>
      <c r="G187" t="n">
        <v>0.07762655792062931</v>
      </c>
      <c r="H187" t="n">
        <v>0.003345873334224398</v>
      </c>
      <c r="J187" t="n">
        <v>0.1128688795127929</v>
      </c>
      <c r="K187" t="n">
        <v>0.07804671314654014</v>
      </c>
      <c r="L187" t="n">
        <v>0.003160947182169833</v>
      </c>
      <c r="M187" t="n">
        <v>0.2545365236938412</v>
      </c>
      <c r="N187" t="n">
        <v>0.07767543382817335</v>
      </c>
      <c r="O187" t="n">
        <v>0.002136741795689095</v>
      </c>
      <c r="P187" t="n">
        <v>0.3817399014116089</v>
      </c>
      <c r="Q187" t="n">
        <v>0.07759087834585569</v>
      </c>
      <c r="R187" t="n">
        <v>0.002728190018470941</v>
      </c>
    </row>
    <row r="188">
      <c r="F188" t="n">
        <v>0.07274162767738278</v>
      </c>
      <c r="G188" t="n">
        <v>0.07838760260612568</v>
      </c>
      <c r="H188" t="n">
        <v>0.004140338424823992</v>
      </c>
      <c r="J188" t="n">
        <v>0.1126323454286499</v>
      </c>
      <c r="K188" t="n">
        <v>0.07881187700091799</v>
      </c>
      <c r="L188" t="n">
        <v>0.003788007122325779</v>
      </c>
      <c r="M188" t="n">
        <v>0.2543568644238257</v>
      </c>
      <c r="N188" t="n">
        <v>0.07843695768923387</v>
      </c>
      <c r="O188" t="n">
        <v>0.002584441314517829</v>
      </c>
      <c r="P188" t="n">
        <v>0.3808815192614244</v>
      </c>
      <c r="Q188" t="n">
        <v>0.07835157323159937</v>
      </c>
      <c r="R188" t="n">
        <v>0.003125819204809087</v>
      </c>
    </row>
    <row r="189">
      <c r="F189" t="n">
        <v>0.07247620649909499</v>
      </c>
      <c r="G189" t="n">
        <v>0.07914864729162203</v>
      </c>
      <c r="H189" t="n">
        <v>0.004140338424823992</v>
      </c>
      <c r="J189" t="n">
        <v>0.1123924627718425</v>
      </c>
      <c r="K189" t="n">
        <v>0.07957704085529584</v>
      </c>
      <c r="L189" t="n">
        <v>0.003788007122325779</v>
      </c>
      <c r="M189" t="n">
        <v>0.2541641255285834</v>
      </c>
      <c r="N189" t="n">
        <v>0.07919848155029439</v>
      </c>
      <c r="O189" t="n">
        <v>0.002584441314517829</v>
      </c>
      <c r="P189" t="n">
        <v>0.3800134558206475</v>
      </c>
      <c r="Q189" t="n">
        <v>0.07911226811734305</v>
      </c>
      <c r="R189" t="n">
        <v>0.003125819204809087</v>
      </c>
    </row>
    <row r="190">
      <c r="F190" t="n">
        <v>0.07221047412563132</v>
      </c>
      <c r="G190" t="n">
        <v>0.07990969197711839</v>
      </c>
      <c r="H190" t="n">
        <v>0.004140338424823992</v>
      </c>
      <c r="J190" t="n">
        <v>0.1121490256649858</v>
      </c>
      <c r="K190" t="n">
        <v>0.08034220470967368</v>
      </c>
      <c r="L190" t="n">
        <v>0.003788007122325779</v>
      </c>
      <c r="M190" t="n">
        <v>0.2539575351153508</v>
      </c>
      <c r="N190" t="n">
        <v>0.07996000541135491</v>
      </c>
      <c r="O190" t="n">
        <v>0.002584441314517829</v>
      </c>
      <c r="P190" t="n">
        <v>0.3791356289393318</v>
      </c>
      <c r="Q190" t="n">
        <v>0.07987296300308673</v>
      </c>
      <c r="R190" t="n">
        <v>0.003125819204809087</v>
      </c>
    </row>
    <row r="191">
      <c r="F191" t="n">
        <v>0.07194462992448585</v>
      </c>
      <c r="G191" t="n">
        <v>0.08067073666261476</v>
      </c>
      <c r="H191" t="n">
        <v>0.004140338424823992</v>
      </c>
      <c r="J191" t="n">
        <v>0.1119018282306952</v>
      </c>
      <c r="K191" t="n">
        <v>0.08110736856405153</v>
      </c>
      <c r="L191" t="n">
        <v>0.004456798307431484</v>
      </c>
      <c r="M191" t="n">
        <v>0.2537363212913643</v>
      </c>
      <c r="N191" t="n">
        <v>0.08072152927241544</v>
      </c>
      <c r="O191" t="n">
        <v>0.002584441314517829</v>
      </c>
      <c r="P191" t="n">
        <v>0.3782479564675315</v>
      </c>
      <c r="Q191" t="n">
        <v>0.08063365788883042</v>
      </c>
      <c r="R191" t="n">
        <v>0.003125819204809087</v>
      </c>
    </row>
    <row r="192">
      <c r="F192" t="n">
        <v>0.07167887326315255</v>
      </c>
      <c r="G192" t="n">
        <v>0.08143178134811113</v>
      </c>
      <c r="H192" t="n">
        <v>0.004993397073493952</v>
      </c>
      <c r="J192" t="n">
        <v>0.1116506645915859</v>
      </c>
      <c r="K192" t="n">
        <v>0.08187253241842937</v>
      </c>
      <c r="L192" t="n">
        <v>0.004456798307431484</v>
      </c>
      <c r="M192" t="n">
        <v>0.2534997121638601</v>
      </c>
      <c r="N192" t="n">
        <v>0.08148305313347597</v>
      </c>
      <c r="O192" t="n">
        <v>0.003042869649227259</v>
      </c>
      <c r="P192" t="n">
        <v>0.3773503562553001</v>
      </c>
      <c r="Q192" t="n">
        <v>0.08139435277457409</v>
      </c>
      <c r="R192" t="n">
        <v>0.0035409987805174</v>
      </c>
    </row>
    <row r="193">
      <c r="F193" t="n">
        <v>0.07141340350912549</v>
      </c>
      <c r="G193" t="n">
        <v>0.0821928260336075</v>
      </c>
      <c r="H193" t="n">
        <v>0.004993397073493952</v>
      </c>
      <c r="J193" t="n">
        <v>0.1113953288702732</v>
      </c>
      <c r="K193" t="n">
        <v>0.08263769627280722</v>
      </c>
      <c r="L193" t="n">
        <v>0.004456798307431484</v>
      </c>
      <c r="M193" t="n">
        <v>0.253246935840075</v>
      </c>
      <c r="N193" t="n">
        <v>0.08224457699453648</v>
      </c>
      <c r="O193" t="n">
        <v>0.003042869649227259</v>
      </c>
      <c r="P193" t="n">
        <v>0.3764427461526912</v>
      </c>
      <c r="Q193" t="n">
        <v>0.08215504766031778</v>
      </c>
      <c r="R193" t="n">
        <v>0.0035409987805174</v>
      </c>
    </row>
    <row r="194">
      <c r="F194" t="n">
        <v>0.0711484200298987</v>
      </c>
      <c r="G194" t="n">
        <v>0.08295387071910387</v>
      </c>
      <c r="H194" t="n">
        <v>0.004993397073493952</v>
      </c>
      <c r="J194" t="n">
        <v>0.1111356151893724</v>
      </c>
      <c r="K194" t="n">
        <v>0.08340286012718506</v>
      </c>
      <c r="L194" t="n">
        <v>0.004456798307431484</v>
      </c>
      <c r="M194" t="n">
        <v>0.2529772204272449</v>
      </c>
      <c r="N194" t="n">
        <v>0.08300610085559701</v>
      </c>
      <c r="O194" t="n">
        <v>0.003042869649227259</v>
      </c>
      <c r="P194" t="n">
        <v>0.3755250440097589</v>
      </c>
      <c r="Q194" t="n">
        <v>0.08291574254606146</v>
      </c>
      <c r="R194" t="n">
        <v>0.0035409987805174</v>
      </c>
    </row>
    <row r="195">
      <c r="F195" t="n">
        <v>0.07088412219296623</v>
      </c>
      <c r="G195" t="n">
        <v>0.08371491540460023</v>
      </c>
      <c r="H195" t="n">
        <v>0.004993397073493952</v>
      </c>
      <c r="J195" t="n">
        <v>0.1108713176714986</v>
      </c>
      <c r="K195" t="n">
        <v>0.08416802398156291</v>
      </c>
      <c r="L195" t="n">
        <v>0.004456798307431484</v>
      </c>
      <c r="M195" t="n">
        <v>0.2526897940326066</v>
      </c>
      <c r="N195" t="n">
        <v>0.08376762471665754</v>
      </c>
      <c r="O195" t="n">
        <v>0.003042869649227259</v>
      </c>
      <c r="P195" t="n">
        <v>0.374597167676557</v>
      </c>
      <c r="Q195" t="n">
        <v>0.08367643743180514</v>
      </c>
      <c r="R195" t="n">
        <v>0.0035409987805174</v>
      </c>
    </row>
    <row r="196">
      <c r="F196" t="n">
        <v>0.07062070936582211</v>
      </c>
      <c r="G196" t="n">
        <v>0.0844759600900966</v>
      </c>
      <c r="H196" t="n">
        <v>0.005923640911581635</v>
      </c>
      <c r="J196" t="n">
        <v>0.1106022304392672</v>
      </c>
      <c r="K196" t="n">
        <v>0.08493318783594075</v>
      </c>
      <c r="L196" t="n">
        <v>0.005184589871838985</v>
      </c>
      <c r="M196" t="n">
        <v>0.2523838847633962</v>
      </c>
      <c r="N196" t="n">
        <v>0.08452914857771805</v>
      </c>
      <c r="O196" t="n">
        <v>0.003534358121790474</v>
      </c>
      <c r="P196" t="n">
        <v>0.3736590350031391</v>
      </c>
      <c r="Q196" t="n">
        <v>0.08443713231754883</v>
      </c>
      <c r="R196" t="n">
        <v>0.003990823251785496</v>
      </c>
    </row>
    <row r="197">
      <c r="F197" t="n">
        <v>0.07035838091596035</v>
      </c>
      <c r="G197" t="n">
        <v>0.08523700477559296</v>
      </c>
      <c r="H197" t="n">
        <v>0.005923640911581635</v>
      </c>
      <c r="J197" t="n">
        <v>0.1103281476152934</v>
      </c>
      <c r="K197" t="n">
        <v>0.08569835169031859</v>
      </c>
      <c r="L197" t="n">
        <v>0.005184589871838985</v>
      </c>
      <c r="M197" t="n">
        <v>0.2520587207268503</v>
      </c>
      <c r="N197" t="n">
        <v>0.08529067243877857</v>
      </c>
      <c r="O197" t="n">
        <v>0.003534358121790474</v>
      </c>
      <c r="P197" t="n">
        <v>0.372710563839559</v>
      </c>
      <c r="Q197" t="n">
        <v>0.08519782720329251</v>
      </c>
      <c r="R197" t="n">
        <v>0.003990823251785496</v>
      </c>
    </row>
    <row r="198">
      <c r="F198" t="n">
        <v>0.07009733621087502</v>
      </c>
      <c r="G198" t="n">
        <v>0.08599804946108933</v>
      </c>
      <c r="H198" t="n">
        <v>0.005923640911581635</v>
      </c>
      <c r="J198" t="n">
        <v>0.1100488633221925</v>
      </c>
      <c r="K198" t="n">
        <v>0.08646351554469643</v>
      </c>
      <c r="L198" t="n">
        <v>0.005184589871838985</v>
      </c>
      <c r="M198" t="n">
        <v>0.2517135300302052</v>
      </c>
      <c r="N198" t="n">
        <v>0.08605219629983911</v>
      </c>
      <c r="O198" t="n">
        <v>0.003534358121790474</v>
      </c>
      <c r="P198" t="n">
        <v>0.3717516720358708</v>
      </c>
      <c r="Q198" t="n">
        <v>0.08595852208903619</v>
      </c>
      <c r="R198" t="n">
        <v>0.003990823251785496</v>
      </c>
    </row>
    <row r="199">
      <c r="F199" t="n">
        <v>0.06983777461806012</v>
      </c>
      <c r="G199" t="n">
        <v>0.0867590941465857</v>
      </c>
      <c r="H199" t="n">
        <v>0.005923640911581635</v>
      </c>
      <c r="J199" t="n">
        <v>0.1097641716825796</v>
      </c>
      <c r="K199" t="n">
        <v>0.08722867939907429</v>
      </c>
      <c r="L199" t="n">
        <v>0.005988650949900312</v>
      </c>
      <c r="M199" t="n">
        <v>0.2513475407806974</v>
      </c>
      <c r="N199" t="n">
        <v>0.08681372016089962</v>
      </c>
      <c r="O199" t="n">
        <v>0.003534358121790474</v>
      </c>
      <c r="P199" t="n">
        <v>0.3707822774421279</v>
      </c>
      <c r="Q199" t="n">
        <v>0.08671921697477987</v>
      </c>
      <c r="R199" t="n">
        <v>0.003990823251785496</v>
      </c>
    </row>
    <row r="200">
      <c r="F200" t="n">
        <v>0.06957989550500972</v>
      </c>
      <c r="G200" t="n">
        <v>0.08752013883208205</v>
      </c>
      <c r="H200" t="n">
        <v>0.006949661570434391</v>
      </c>
      <c r="J200" t="n">
        <v>0.1094738668190702</v>
      </c>
      <c r="K200" t="n">
        <v>0.08799384325345212</v>
      </c>
      <c r="L200" t="n">
        <v>0.005988650949900312</v>
      </c>
      <c r="M200" t="n">
        <v>0.2509599810855631</v>
      </c>
      <c r="N200" t="n">
        <v>0.08757524402196015</v>
      </c>
      <c r="O200" t="n">
        <v>0.004081238054180565</v>
      </c>
      <c r="P200" t="n">
        <v>0.3698022979083843</v>
      </c>
      <c r="Q200" t="n">
        <v>0.08747991186052356</v>
      </c>
      <c r="R200" t="n">
        <v>0.004492387124802982</v>
      </c>
    </row>
    <row r="201">
      <c r="F201" t="n">
        <v>0.06932389823921782</v>
      </c>
      <c r="G201" t="n">
        <v>0.08828118351757842</v>
      </c>
      <c r="H201" t="n">
        <v>0.006949661570434391</v>
      </c>
      <c r="J201" t="n">
        <v>0.1091777428542794</v>
      </c>
      <c r="K201" t="n">
        <v>0.08875900710782997</v>
      </c>
      <c r="L201" t="n">
        <v>0.005988650949900312</v>
      </c>
      <c r="M201" t="n">
        <v>0.2505500790520389</v>
      </c>
      <c r="N201" t="n">
        <v>0.08833676788302067</v>
      </c>
      <c r="O201" t="n">
        <v>0.004081238054180565</v>
      </c>
      <c r="P201" t="n">
        <v>0.3688116512846937</v>
      </c>
      <c r="Q201" t="n">
        <v>0.08824060674626724</v>
      </c>
      <c r="R201" t="n">
        <v>0.004492387124802982</v>
      </c>
    </row>
    <row r="202">
      <c r="F202" t="n">
        <v>0.06906998218817849</v>
      </c>
      <c r="G202" t="n">
        <v>0.08904222820307479</v>
      </c>
      <c r="H202" t="n">
        <v>0.006949661570434391</v>
      </c>
      <c r="J202" t="n">
        <v>0.1088755939108225</v>
      </c>
      <c r="K202" t="n">
        <v>0.08952417096220781</v>
      </c>
      <c r="L202" t="n">
        <v>0.005988650949900312</v>
      </c>
      <c r="M202" t="n">
        <v>0.2501170627873611</v>
      </c>
      <c r="N202" t="n">
        <v>0.0890982917440812</v>
      </c>
      <c r="O202" t="n">
        <v>0.004081238054180565</v>
      </c>
      <c r="P202" t="n">
        <v>0.3678102554211099</v>
      </c>
      <c r="Q202" t="n">
        <v>0.08900130163201092</v>
      </c>
      <c r="R202" t="n">
        <v>0.004492387124802982</v>
      </c>
    </row>
    <row r="203">
      <c r="F203" t="n">
        <v>0.06881834671938575</v>
      </c>
      <c r="G203" t="n">
        <v>0.08980327288857115</v>
      </c>
      <c r="H203" t="n">
        <v>0.006949661570434391</v>
      </c>
      <c r="J203" t="n">
        <v>0.1085672141113148</v>
      </c>
      <c r="K203" t="n">
        <v>0.09028933481658567</v>
      </c>
      <c r="L203" t="n">
        <v>0.005988650949900312</v>
      </c>
      <c r="M203" t="n">
        <v>0.2496601603987661</v>
      </c>
      <c r="N203" t="n">
        <v>0.08985981560514172</v>
      </c>
      <c r="O203" t="n">
        <v>0.004705840768370613</v>
      </c>
      <c r="P203" t="n">
        <v>0.3667980281676867</v>
      </c>
      <c r="Q203" t="n">
        <v>0.08976199651775461</v>
      </c>
      <c r="R203" t="n">
        <v>0.004492387124802982</v>
      </c>
    </row>
    <row r="204">
      <c r="F204" t="n">
        <v>0.06856919120033358</v>
      </c>
      <c r="G204" t="n">
        <v>0.09056431757406752</v>
      </c>
      <c r="H204" t="n">
        <v>0.008090050681399565</v>
      </c>
      <c r="J204" t="n">
        <v>0.1082523975783715</v>
      </c>
      <c r="K204" t="n">
        <v>0.0910544986709635</v>
      </c>
      <c r="L204" t="n">
        <v>0.006886250675967504</v>
      </c>
      <c r="M204" t="n">
        <v>0.2491785999934903</v>
      </c>
      <c r="N204" t="n">
        <v>0.09062133946620224</v>
      </c>
      <c r="O204" t="n">
        <v>0.004705840768370613</v>
      </c>
      <c r="P204" t="n">
        <v>0.3657748873744781</v>
      </c>
      <c r="Q204" t="n">
        <v>0.09052269140349829</v>
      </c>
      <c r="R204" t="n">
        <v>0.005062784905759471</v>
      </c>
    </row>
    <row r="205">
      <c r="F205" t="n">
        <v>0.06832271499851614</v>
      </c>
      <c r="G205" t="n">
        <v>0.09132536225956389</v>
      </c>
      <c r="H205" t="n">
        <v>0.008090050681399565</v>
      </c>
      <c r="J205" t="n">
        <v>0.107930938434608</v>
      </c>
      <c r="K205" t="n">
        <v>0.09181966252534135</v>
      </c>
      <c r="L205" t="n">
        <v>0.006886250675967504</v>
      </c>
      <c r="M205" t="n">
        <v>0.2486716096787702</v>
      </c>
      <c r="N205" t="n">
        <v>0.09138286332726275</v>
      </c>
      <c r="O205" t="n">
        <v>0.004705840768370613</v>
      </c>
      <c r="P205" t="n">
        <v>0.3647407508915376</v>
      </c>
      <c r="Q205" t="n">
        <v>0.09128338628924197</v>
      </c>
      <c r="R205" t="n">
        <v>0.005062784905759471</v>
      </c>
    </row>
    <row r="206">
      <c r="F206" t="n">
        <v>0.06807911748142735</v>
      </c>
      <c r="G206" t="n">
        <v>0.09208640694506025</v>
      </c>
      <c r="H206" t="n">
        <v>0.008090050681399565</v>
      </c>
      <c r="J206" t="n">
        <v>0.1076026308026393</v>
      </c>
      <c r="K206" t="n">
        <v>0.0925848263797192</v>
      </c>
      <c r="L206" t="n">
        <v>0.006886250675967504</v>
      </c>
      <c r="M206" t="n">
        <v>0.248138417561842</v>
      </c>
      <c r="N206" t="n">
        <v>0.0921443871883233</v>
      </c>
      <c r="O206" t="n">
        <v>0.004705840768370613</v>
      </c>
      <c r="P206" t="n">
        <v>0.3636955365689192</v>
      </c>
      <c r="Q206" t="n">
        <v>0.09204408117498566</v>
      </c>
      <c r="R206" t="n">
        <v>0.005062784905759471</v>
      </c>
    </row>
    <row r="207">
      <c r="F207" t="n">
        <v>0.06783859801656131</v>
      </c>
      <c r="G207" t="n">
        <v>0.09284745163055662</v>
      </c>
      <c r="H207" t="n">
        <v>0.008090050681399565</v>
      </c>
      <c r="J207" t="n">
        <v>0.1072672688050808</v>
      </c>
      <c r="K207" t="n">
        <v>0.09334999023409704</v>
      </c>
      <c r="L207" t="n">
        <v>0.007894658184392596</v>
      </c>
      <c r="M207" t="n">
        <v>0.2475782517499422</v>
      </c>
      <c r="N207" t="n">
        <v>0.09290591104938381</v>
      </c>
      <c r="O207" t="n">
        <v>0.004705840768370613</v>
      </c>
      <c r="P207" t="n">
        <v>0.3626391622566764</v>
      </c>
      <c r="Q207" t="n">
        <v>0.09280477606072934</v>
      </c>
      <c r="R207" t="n">
        <v>0.005062784905759471</v>
      </c>
    </row>
    <row r="208">
      <c r="F208" t="n">
        <v>0.06760135597141201</v>
      </c>
      <c r="G208" t="n">
        <v>0.09360849631605299</v>
      </c>
      <c r="H208" t="n">
        <v>0.009363399875824513</v>
      </c>
      <c r="J208" t="n">
        <v>0.1069246465645478</v>
      </c>
      <c r="K208" t="n">
        <v>0.09411515408847489</v>
      </c>
      <c r="L208" t="n">
        <v>0.007894658184392596</v>
      </c>
      <c r="M208" t="n">
        <v>0.2469903403503073</v>
      </c>
      <c r="N208" t="n">
        <v>0.09366743491044432</v>
      </c>
      <c r="O208" t="n">
        <v>0.005430497586333714</v>
      </c>
      <c r="P208" t="n">
        <v>0.3615715458048632</v>
      </c>
      <c r="Q208" t="n">
        <v>0.09356547094647302</v>
      </c>
      <c r="R208" t="n">
        <v>0.005719111100844572</v>
      </c>
    </row>
    <row r="209">
      <c r="F209" t="n">
        <v>0.06736759071347352</v>
      </c>
      <c r="G209" t="n">
        <v>0.09436954100154936</v>
      </c>
      <c r="H209" t="n">
        <v>0.009363399875824513</v>
      </c>
      <c r="J209" t="n">
        <v>0.1065745582036555</v>
      </c>
      <c r="K209" t="n">
        <v>0.09488031794285273</v>
      </c>
      <c r="L209" t="n">
        <v>0.007894658184392596</v>
      </c>
      <c r="M209" t="n">
        <v>0.2463739114701735</v>
      </c>
      <c r="N209" t="n">
        <v>0.09442895877150485</v>
      </c>
      <c r="O209" t="n">
        <v>0.005430497586333714</v>
      </c>
      <c r="P209" t="n">
        <v>0.3604926050635334</v>
      </c>
      <c r="Q209" t="n">
        <v>0.09432616583221672</v>
      </c>
      <c r="R209" t="n">
        <v>0.005719111100844572</v>
      </c>
    </row>
    <row r="210">
      <c r="F210" t="n">
        <v>0.06713577541621298</v>
      </c>
      <c r="G210" t="n">
        <v>0.09513058568704572</v>
      </c>
      <c r="H210" t="n">
        <v>0.009363399875824513</v>
      </c>
      <c r="J210" t="n">
        <v>0.1062159880487054</v>
      </c>
      <c r="K210" t="n">
        <v>0.09564548179723058</v>
      </c>
      <c r="L210" t="n">
        <v>0.007894658184392596</v>
      </c>
      <c r="M210" t="n">
        <v>0.2457281932167774</v>
      </c>
      <c r="N210" t="n">
        <v>0.09519048263256538</v>
      </c>
      <c r="O210" t="n">
        <v>0.005430497586333714</v>
      </c>
      <c r="P210" t="n">
        <v>0.3594022578827408</v>
      </c>
      <c r="Q210" t="n">
        <v>0.09508686071796039</v>
      </c>
      <c r="R210" t="n">
        <v>0.005719111100844572</v>
      </c>
    </row>
    <row r="211">
      <c r="F211" t="n">
        <v>0.06690368127054769</v>
      </c>
      <c r="G211" t="n">
        <v>0.09589163037254207</v>
      </c>
      <c r="H211" t="n">
        <v>0.009363399875824513</v>
      </c>
      <c r="J211" t="n">
        <v>0.1058411138366872</v>
      </c>
      <c r="K211" t="n">
        <v>0.09641064565160842</v>
      </c>
      <c r="L211" t="n">
        <v>0.007894658184392596</v>
      </c>
      <c r="M211" t="n">
        <v>0.2450524136973552</v>
      </c>
      <c r="N211" t="n">
        <v>0.0959520064936259</v>
      </c>
      <c r="O211" t="n">
        <v>0.005430497586333714</v>
      </c>
      <c r="P211" t="n">
        <v>0.3583004221125391</v>
      </c>
      <c r="Q211" t="n">
        <v>0.09584755560370407</v>
      </c>
      <c r="R211" t="n">
        <v>0.005719111100844572</v>
      </c>
    </row>
    <row r="212">
      <c r="F212" t="n">
        <v>0.06667146571035001</v>
      </c>
      <c r="G212" t="n">
        <v>0.09665267505803844</v>
      </c>
      <c r="H212" t="n">
        <v>0.01116498934595851</v>
      </c>
      <c r="J212" t="n">
        <v>0.1054493635530912</v>
      </c>
      <c r="K212" t="n">
        <v>0.09717580950598627</v>
      </c>
      <c r="L212" t="n">
        <v>0.009282693671757327</v>
      </c>
      <c r="M212" t="n">
        <v>0.2443458010191434</v>
      </c>
      <c r="N212" t="n">
        <v>0.09671353035468643</v>
      </c>
      <c r="O212" t="n">
        <v>0.006277539830042949</v>
      </c>
      <c r="P212" t="n">
        <v>0.357187015602982</v>
      </c>
      <c r="Q212" t="n">
        <v>0.09660825048944777</v>
      </c>
      <c r="R212" t="n">
        <v>0.006478460216247895</v>
      </c>
    </row>
    <row r="213">
      <c r="F213" t="n">
        <v>0.06643930239251714</v>
      </c>
      <c r="G213" t="n">
        <v>0.09741371974353481</v>
      </c>
      <c r="H213" t="n">
        <v>0.01116498934595851</v>
      </c>
      <c r="J213" t="n">
        <v>0.1050424280033217</v>
      </c>
      <c r="K213" t="n">
        <v>0.09794097336036411</v>
      </c>
      <c r="L213" t="n">
        <v>0.009282693671757327</v>
      </c>
      <c r="M213" t="n">
        <v>0.2436075832893783</v>
      </c>
      <c r="N213" t="n">
        <v>0.09747505421574694</v>
      </c>
      <c r="O213" t="n">
        <v>0.006277539830042949</v>
      </c>
      <c r="P213" t="n">
        <v>0.3560619562041236</v>
      </c>
      <c r="Q213" t="n">
        <v>0.09736894537519145</v>
      </c>
      <c r="R213" t="n">
        <v>0.006478460216247895</v>
      </c>
    </row>
    <row r="214">
      <c r="F214" t="n">
        <v>0.06620736497394626</v>
      </c>
      <c r="G214" t="n">
        <v>0.09817476442903118</v>
      </c>
      <c r="H214" t="n">
        <v>0.01116498934595851</v>
      </c>
      <c r="J214" t="n">
        <v>0.104621997992783</v>
      </c>
      <c r="K214" t="n">
        <v>0.09870613721474195</v>
      </c>
      <c r="L214" t="n">
        <v>0.009282693671757327</v>
      </c>
      <c r="M214" t="n">
        <v>0.2428369886152965</v>
      </c>
      <c r="N214" t="n">
        <v>0.09823657807680747</v>
      </c>
      <c r="O214" t="n">
        <v>0.006277539830042949</v>
      </c>
      <c r="P214" t="n">
        <v>0.3549251617660175</v>
      </c>
      <c r="Q214" t="n">
        <v>0.09812964026093512</v>
      </c>
      <c r="R214" t="n">
        <v>0.006478460216247895</v>
      </c>
    </row>
    <row r="215">
      <c r="F215" t="n">
        <v>0.06597582711153456</v>
      </c>
      <c r="G215" t="n">
        <v>0.09893580911452755</v>
      </c>
      <c r="H215" t="n">
        <v>0.0136800918270105</v>
      </c>
      <c r="J215" t="n">
        <v>0.1041897643268794</v>
      </c>
      <c r="K215" t="n">
        <v>0.09947130106911979</v>
      </c>
      <c r="L215" t="n">
        <v>0.009282693671757327</v>
      </c>
      <c r="M215" t="n">
        <v>0.2419721956062292</v>
      </c>
      <c r="N215" t="n">
        <v>0.098998101937868</v>
      </c>
      <c r="O215" t="n">
        <v>0.007529994729941941</v>
      </c>
      <c r="P215" t="n">
        <v>0.3537742776372246</v>
      </c>
      <c r="Q215" t="n">
        <v>0.09889033514667882</v>
      </c>
      <c r="R215" t="n">
        <v>0.006478460216247895</v>
      </c>
    </row>
    <row r="216">
      <c r="F216" t="n">
        <v>0.06574486246217925</v>
      </c>
      <c r="G216" t="n">
        <v>0.09969685380002391</v>
      </c>
      <c r="H216" t="n">
        <v>0.0136800918270105</v>
      </c>
      <c r="J216" t="n">
        <v>0.1037474178110151</v>
      </c>
      <c r="K216" t="n">
        <v>0.1002364649234977</v>
      </c>
      <c r="L216" t="n">
        <v>0.01131969806396414</v>
      </c>
      <c r="M216" t="n">
        <v>0.2409466516564795</v>
      </c>
      <c r="N216" t="n">
        <v>0.09975962579892851</v>
      </c>
      <c r="O216" t="n">
        <v>0.007529994729941941</v>
      </c>
      <c r="P216" t="n">
        <v>0.3525822142935566</v>
      </c>
      <c r="Q216" t="n">
        <v>0.0996510300324225</v>
      </c>
      <c r="R216" t="n">
        <v>0.007525813524775838</v>
      </c>
    </row>
    <row r="217">
      <c r="F217" t="n">
        <v>0.06551464468277754</v>
      </c>
      <c r="G217" t="n">
        <v>0.1004578984855203</v>
      </c>
      <c r="H217" t="n">
        <v>0.0136800918270105</v>
      </c>
      <c r="J217" t="n">
        <v>0.1032966492505944</v>
      </c>
      <c r="K217" t="n">
        <v>0.1010016287778755</v>
      </c>
      <c r="L217" t="n">
        <v>0.01131969806396414</v>
      </c>
      <c r="M217" t="n">
        <v>0.2397762149647323</v>
      </c>
      <c r="N217" t="n">
        <v>0.100521149659989</v>
      </c>
      <c r="O217" t="n">
        <v>0.007529994729941941</v>
      </c>
      <c r="P217" t="n">
        <v>0.3513448305438656</v>
      </c>
      <c r="Q217" t="n">
        <v>0.1004117249181662</v>
      </c>
      <c r="R217" t="n">
        <v>0.007525813524775838</v>
      </c>
    </row>
    <row r="218">
      <c r="F218" t="n">
        <v>0.06528534743022658</v>
      </c>
      <c r="G218" t="n">
        <v>0.1012189431710166</v>
      </c>
      <c r="H218" t="n">
        <v>0.0136800918270105</v>
      </c>
      <c r="J218" t="n">
        <v>0.1028391494510217</v>
      </c>
      <c r="K218" t="n">
        <v>0.1017667926322533</v>
      </c>
      <c r="L218" t="n">
        <v>0.01131969806396414</v>
      </c>
      <c r="M218" t="n">
        <v>0.2384769867234064</v>
      </c>
      <c r="N218" t="n">
        <v>0.1012826735210496</v>
      </c>
      <c r="O218" t="n">
        <v>0.007529994729941941</v>
      </c>
      <c r="P218" t="n">
        <v>0.350066888241884</v>
      </c>
      <c r="Q218" t="n">
        <v>0.1011724198039099</v>
      </c>
      <c r="R218" t="n">
        <v>0.007525813524775838</v>
      </c>
    </row>
    <row r="219">
      <c r="F219" t="n">
        <v>0.06505714436142361</v>
      </c>
      <c r="G219" t="n">
        <v>0.101979987856513</v>
      </c>
      <c r="H219" t="n">
        <v>0.0136800918270105</v>
      </c>
      <c r="J219" t="n">
        <v>0.1023766092177011</v>
      </c>
      <c r="K219" t="n">
        <v>0.1025319564866312</v>
      </c>
      <c r="L219" t="n">
        <v>0.01131969806396414</v>
      </c>
      <c r="M219" t="n">
        <v>0.237065068124921</v>
      </c>
      <c r="N219" t="n">
        <v>0.1020441973821101</v>
      </c>
      <c r="O219" t="n">
        <v>0.007529994729941941</v>
      </c>
      <c r="P219" t="n">
        <v>0.3487531492413437</v>
      </c>
      <c r="Q219" t="n">
        <v>0.1019331146896535</v>
      </c>
      <c r="R219" t="n">
        <v>0.007525813524775838</v>
      </c>
    </row>
    <row r="220">
      <c r="F220" t="n">
        <v>0.06483020913326579</v>
      </c>
      <c r="G220" t="n">
        <v>0.1027410325420094</v>
      </c>
      <c r="H220" t="n">
        <v>0.01655286938587305</v>
      </c>
      <c r="J220" t="n">
        <v>0.1019107193560371</v>
      </c>
      <c r="K220" t="n">
        <v>0.103297120341009</v>
      </c>
      <c r="L220" t="n">
        <v>0.01369400034439368</v>
      </c>
      <c r="M220" t="n">
        <v>0.235556560361695</v>
      </c>
      <c r="N220" t="n">
        <v>0.1028057212431706</v>
      </c>
      <c r="O220" t="n">
        <v>0.009645511535399894</v>
      </c>
      <c r="P220" t="n">
        <v>0.3474083753959772</v>
      </c>
      <c r="Q220" t="n">
        <v>0.1026938095753972</v>
      </c>
      <c r="R220" t="n">
        <v>0.009430694175102472</v>
      </c>
    </row>
    <row r="221">
      <c r="F221" t="n">
        <v>0.06460471540265032</v>
      </c>
      <c r="G221" t="n">
        <v>0.1035020772275057</v>
      </c>
      <c r="H221" t="n">
        <v>0.01655286938587305</v>
      </c>
      <c r="J221" t="n">
        <v>0.1014431706714337</v>
      </c>
      <c r="K221" t="n">
        <v>0.1040622841953869</v>
      </c>
      <c r="L221" t="n">
        <v>0.01369400034439368</v>
      </c>
      <c r="M221" t="n">
        <v>0.2339675646261474</v>
      </c>
      <c r="N221" t="n">
        <v>0.1035672451042311</v>
      </c>
      <c r="O221" t="n">
        <v>0.009645511535399894</v>
      </c>
      <c r="P221" t="n">
        <v>0.3460373285595167</v>
      </c>
      <c r="Q221" t="n">
        <v>0.1034545044611409</v>
      </c>
      <c r="R221" t="n">
        <v>0.009430694175102472</v>
      </c>
    </row>
    <row r="222">
      <c r="F222" t="n">
        <v>0.06438083682647446</v>
      </c>
      <c r="G222" t="n">
        <v>0.1042631219130021</v>
      </c>
      <c r="H222" t="n">
        <v>0.01655286938587305</v>
      </c>
      <c r="J222" t="n">
        <v>0.1009756539692955</v>
      </c>
      <c r="K222" t="n">
        <v>0.1048274480497647</v>
      </c>
      <c r="L222" t="n">
        <v>0.01369400034439368</v>
      </c>
      <c r="M222" t="n">
        <v>0.2323141821106972</v>
      </c>
      <c r="N222" t="n">
        <v>0.1043287689652917</v>
      </c>
      <c r="O222" t="n">
        <v>0.009645511535399894</v>
      </c>
      <c r="P222" t="n">
        <v>0.3446447705856945</v>
      </c>
      <c r="Q222" t="n">
        <v>0.1042151993468846</v>
      </c>
      <c r="R222" t="n">
        <v>0.009430694175102472</v>
      </c>
    </row>
    <row r="223">
      <c r="F223" t="n">
        <v>0.06415874706163531</v>
      </c>
      <c r="G223" t="n">
        <v>0.1050241665984985</v>
      </c>
      <c r="H223" t="n">
        <v>0.01655286938587305</v>
      </c>
      <c r="J223" t="n">
        <v>0.1005098600550265</v>
      </c>
      <c r="K223" t="n">
        <v>0.1055926119041426</v>
      </c>
      <c r="L223" t="n">
        <v>0.01369400034439368</v>
      </c>
      <c r="M223" t="n">
        <v>0.2306125140077634</v>
      </c>
      <c r="N223" t="n">
        <v>0.1050902928263522</v>
      </c>
      <c r="O223" t="n">
        <v>0.009645511535399894</v>
      </c>
      <c r="P223" t="n">
        <v>0.3432354633282424</v>
      </c>
      <c r="Q223" t="n">
        <v>0.1049758942326283</v>
      </c>
      <c r="R223" t="n">
        <v>0.01188583517058874</v>
      </c>
    </row>
    <row r="224">
      <c r="F224" t="n">
        <v>0.0639386197650301</v>
      </c>
      <c r="G224" t="n">
        <v>0.1057852112839948</v>
      </c>
      <c r="H224" t="n">
        <v>0.01942726089711574</v>
      </c>
      <c r="J224" t="n">
        <v>0.1000474797340312</v>
      </c>
      <c r="K224" t="n">
        <v>0.1063577757585204</v>
      </c>
      <c r="L224" t="n">
        <v>0.01608413751073264</v>
      </c>
      <c r="M224" t="n">
        <v>0.2288786615097651</v>
      </c>
      <c r="N224" t="n">
        <v>0.1058518166874127</v>
      </c>
      <c r="O224" t="n">
        <v>0.01221896282612516</v>
      </c>
      <c r="P224" t="n">
        <v>0.3418141686408931</v>
      </c>
      <c r="Q224" t="n">
        <v>0.105736589118372</v>
      </c>
      <c r="R224" t="n">
        <v>0.01188583517058874</v>
      </c>
    </row>
    <row r="225">
      <c r="F225" t="n">
        <v>0.06372062859355604</v>
      </c>
      <c r="G225" t="n">
        <v>0.1065462559694912</v>
      </c>
      <c r="H225" t="n">
        <v>0.01942726089711574</v>
      </c>
      <c r="J225" t="n">
        <v>0.09959020381171373</v>
      </c>
      <c r="K225" t="n">
        <v>0.1071229396128982</v>
      </c>
      <c r="L225" t="n">
        <v>0.01608413751073264</v>
      </c>
      <c r="M225" t="n">
        <v>0.2271287258091211</v>
      </c>
      <c r="N225" t="n">
        <v>0.1066133405484732</v>
      </c>
      <c r="O225" t="n">
        <v>0.01221896282612516</v>
      </c>
      <c r="P225" t="n">
        <v>0.3403856483773784</v>
      </c>
      <c r="Q225" t="n">
        <v>0.1064972840041156</v>
      </c>
      <c r="R225" t="n">
        <v>0.01188583517058874</v>
      </c>
    </row>
    <row r="226">
      <c r="F226" t="n">
        <v>0.06350494720411032</v>
      </c>
      <c r="G226" t="n">
        <v>0.1073073006549876</v>
      </c>
      <c r="H226" t="n">
        <v>0.01942726089711574</v>
      </c>
      <c r="J226" t="n">
        <v>0.09913972309347839</v>
      </c>
      <c r="K226" t="n">
        <v>0.1078881034672761</v>
      </c>
      <c r="L226" t="n">
        <v>0.01608413751073264</v>
      </c>
      <c r="M226" t="n">
        <v>0.2253788080982504</v>
      </c>
      <c r="N226" t="n">
        <v>0.1073748644095337</v>
      </c>
      <c r="O226" t="n">
        <v>0.01221896282612516</v>
      </c>
      <c r="P226" t="n">
        <v>0.3389546643914308</v>
      </c>
      <c r="Q226" t="n">
        <v>0.1072579788898593</v>
      </c>
      <c r="R226" t="n">
        <v>0.01188583517058874</v>
      </c>
    </row>
    <row r="227">
      <c r="F227" t="n">
        <v>0.06329174925359013</v>
      </c>
      <c r="G227" t="n">
        <v>0.1080683453404839</v>
      </c>
      <c r="H227" t="n">
        <v>0.01942726089711574</v>
      </c>
      <c r="J227" t="n">
        <v>0.09869772838472955</v>
      </c>
      <c r="K227" t="n">
        <v>0.1086532673216539</v>
      </c>
      <c r="L227" t="n">
        <v>0.01608413751073264</v>
      </c>
      <c r="M227" t="n">
        <v>0.2236450095695722</v>
      </c>
      <c r="N227" t="n">
        <v>0.1081363882705943</v>
      </c>
      <c r="O227" t="n">
        <v>0.01221896282612516</v>
      </c>
      <c r="P227" t="n">
        <v>0.3375259785367825</v>
      </c>
      <c r="Q227" t="n">
        <v>0.108018673775603</v>
      </c>
      <c r="R227" t="n">
        <v>0.01188583517058874</v>
      </c>
    </row>
    <row r="228">
      <c r="F228" t="n">
        <v>0.06308120839889267</v>
      </c>
      <c r="G228" t="n">
        <v>0.1088293900259803</v>
      </c>
      <c r="H228" t="n">
        <v>0.02194720523530821</v>
      </c>
      <c r="J228" t="n">
        <v>0.0982659104908714</v>
      </c>
      <c r="K228" t="n">
        <v>0.1094184311760318</v>
      </c>
      <c r="L228" t="n">
        <v>0.01816864656066774</v>
      </c>
      <c r="M228" t="n">
        <v>0.2219434314155053</v>
      </c>
      <c r="N228" t="n">
        <v>0.1088979121316548</v>
      </c>
      <c r="O228" t="n">
        <v>0.01480604236881008</v>
      </c>
      <c r="P228" t="n">
        <v>0.3361043526671658</v>
      </c>
      <c r="Q228" t="n">
        <v>0.1087793686613467</v>
      </c>
      <c r="R228" t="n">
        <v>0.0144874274344228</v>
      </c>
    </row>
    <row r="229">
      <c r="F229" t="n">
        <v>0.06287349829691512</v>
      </c>
      <c r="G229" t="n">
        <v>0.1095904347114767</v>
      </c>
      <c r="H229" t="n">
        <v>0.02194720523530821</v>
      </c>
      <c r="J229" t="n">
        <v>0.09784596021730831</v>
      </c>
      <c r="K229" t="n">
        <v>0.1101835950304096</v>
      </c>
      <c r="L229" t="n">
        <v>0.01816864656066774</v>
      </c>
      <c r="M229" t="n">
        <v>0.2202901748284688</v>
      </c>
      <c r="N229" t="n">
        <v>0.1096594359927153</v>
      </c>
      <c r="O229" t="n">
        <v>0.01480604236881008</v>
      </c>
      <c r="P229" t="n">
        <v>0.3346945486363124</v>
      </c>
      <c r="Q229" t="n">
        <v>0.1095400635470904</v>
      </c>
      <c r="R229" t="n">
        <v>0.0144874274344228</v>
      </c>
    </row>
    <row r="230">
      <c r="F230" t="n">
        <v>0.0626687926045547</v>
      </c>
      <c r="G230" t="n">
        <v>0.110351479396973</v>
      </c>
      <c r="H230" t="n">
        <v>0.02194720523530821</v>
      </c>
      <c r="J230" t="n">
        <v>0.09743956836944449</v>
      </c>
      <c r="K230" t="n">
        <v>0.1109487588847875</v>
      </c>
      <c r="L230" t="n">
        <v>0.01816864656066774</v>
      </c>
      <c r="M230" t="n">
        <v>0.2187013410008817</v>
      </c>
      <c r="N230" t="n">
        <v>0.1104209598537758</v>
      </c>
      <c r="O230" t="n">
        <v>0.01480604236881008</v>
      </c>
      <c r="P230" t="n">
        <v>0.3333013282979552</v>
      </c>
      <c r="Q230" t="n">
        <v>0.110300758432834</v>
      </c>
      <c r="R230" t="n">
        <v>0.0144874274344228</v>
      </c>
    </row>
    <row r="231">
      <c r="F231" t="n">
        <v>0.06246726497870858</v>
      </c>
      <c r="G231" t="n">
        <v>0.1111125240824694</v>
      </c>
      <c r="H231" t="n">
        <v>0.02194720523530821</v>
      </c>
      <c r="J231" t="n">
        <v>0.09704842575268426</v>
      </c>
      <c r="K231" t="n">
        <v>0.1117139227391653</v>
      </c>
      <c r="L231" t="n">
        <v>0.01816864656066774</v>
      </c>
      <c r="M231" t="n">
        <v>0.2171930311251629</v>
      </c>
      <c r="N231" t="n">
        <v>0.1111824837148364</v>
      </c>
      <c r="O231" t="n">
        <v>0.01480604236881008</v>
      </c>
      <c r="P231" t="n">
        <v>0.331929453505826</v>
      </c>
      <c r="Q231" t="n">
        <v>0.1110614533185777</v>
      </c>
      <c r="R231" t="n">
        <v>0.0144874274344228</v>
      </c>
    </row>
    <row r="232">
      <c r="F232" t="n">
        <v>0.06226908907627396</v>
      </c>
      <c r="G232" t="n">
        <v>0.1118735687679658</v>
      </c>
      <c r="H232" t="n">
        <v>0.02375664127502009</v>
      </c>
      <c r="J232" t="n">
        <v>0.09667422317243186</v>
      </c>
      <c r="K232" t="n">
        <v>0.1124790865935432</v>
      </c>
      <c r="L232" t="n">
        <v>0.01962606449188567</v>
      </c>
      <c r="M232" t="n">
        <v>0.2157813463937315</v>
      </c>
      <c r="N232" t="n">
        <v>0.1119440075758969</v>
      </c>
      <c r="O232" t="n">
        <v>0.01696244393014695</v>
      </c>
      <c r="P232" t="n">
        <v>0.3305836861136572</v>
      </c>
      <c r="Q232" t="n">
        <v>0.1118221482043214</v>
      </c>
      <c r="R232" t="n">
        <v>0.01683166188979279</v>
      </c>
    </row>
    <row r="233">
      <c r="F233" t="n">
        <v>0.06207443855414807</v>
      </c>
      <c r="G233" t="n">
        <v>0.1126346134534621</v>
      </c>
      <c r="H233" t="n">
        <v>0.02375664127502009</v>
      </c>
      <c r="J233" t="n">
        <v>0.09631865143409159</v>
      </c>
      <c r="K233" t="n">
        <v>0.113244250447921</v>
      </c>
      <c r="L233" t="n">
        <v>0.01962606449188567</v>
      </c>
      <c r="M233" t="n">
        <v>0.2144823879990065</v>
      </c>
      <c r="N233" t="n">
        <v>0.1127055314369574</v>
      </c>
      <c r="O233" t="n">
        <v>0.01696244393014695</v>
      </c>
      <c r="P233" t="n">
        <v>0.329268787975181</v>
      </c>
      <c r="Q233" t="n">
        <v>0.1125828430900651</v>
      </c>
      <c r="R233" t="n">
        <v>0.01683166188979279</v>
      </c>
    </row>
    <row r="234">
      <c r="F234" t="n">
        <v>0.06188348706922804</v>
      </c>
      <c r="G234" t="n">
        <v>0.1133956581389585</v>
      </c>
      <c r="H234" t="n">
        <v>0.02375664127502009</v>
      </c>
      <c r="J234" t="n">
        <v>0.09598340134306778</v>
      </c>
      <c r="K234" t="n">
        <v>0.1140094143022988</v>
      </c>
      <c r="L234" t="n">
        <v>0.01962606449188567</v>
      </c>
      <c r="M234" t="n">
        <v>0.2133122571334067</v>
      </c>
      <c r="N234" t="n">
        <v>0.1134670552980179</v>
      </c>
      <c r="O234" t="n">
        <v>0.01696244393014695</v>
      </c>
      <c r="P234" t="n">
        <v>0.3279895209441296</v>
      </c>
      <c r="Q234" t="n">
        <v>0.1133435379758088</v>
      </c>
      <c r="R234" t="n">
        <v>0.01683166188979279</v>
      </c>
    </row>
    <row r="235">
      <c r="F235" t="n">
        <v>0.06169722937230379</v>
      </c>
      <c r="G235" t="n">
        <v>0.1141567028244549</v>
      </c>
      <c r="H235" t="n">
        <v>0.02375664127502009</v>
      </c>
      <c r="J235" t="n">
        <v>0.09566759238169288</v>
      </c>
      <c r="K235" t="n">
        <v>0.1147745781566767</v>
      </c>
      <c r="L235" t="n">
        <v>0.02037077139506495</v>
      </c>
      <c r="M235" t="n">
        <v>0.2122870549893514</v>
      </c>
      <c r="N235" t="n">
        <v>0.1142285791590785</v>
      </c>
      <c r="O235" t="n">
        <v>0.01696244393014695</v>
      </c>
      <c r="P235" t="n">
        <v>0.3267506468742351</v>
      </c>
      <c r="Q235" t="n">
        <v>0.1141042328615525</v>
      </c>
      <c r="R235" t="n">
        <v>0.01683166188979279</v>
      </c>
    </row>
    <row r="236">
      <c r="F236" t="n">
        <v>0.06152153904243844</v>
      </c>
      <c r="G236" t="n">
        <v>0.1149177475099512</v>
      </c>
      <c r="H236" t="n">
        <v>0.02473241178767851</v>
      </c>
      <c r="J236" t="n">
        <v>0.09536260639833451</v>
      </c>
      <c r="K236" t="n">
        <v>0.1155397420110545</v>
      </c>
      <c r="L236" t="n">
        <v>0.02037077139506495</v>
      </c>
      <c r="M236" t="n">
        <v>0.2114143560314019</v>
      </c>
      <c r="N236" t="n">
        <v>0.114990103020139</v>
      </c>
      <c r="O236" t="n">
        <v>0.01831160092795059</v>
      </c>
      <c r="P236" t="n">
        <v>0.3255569276192298</v>
      </c>
      <c r="Q236" t="n">
        <v>0.1148649277472961</v>
      </c>
      <c r="R236" t="n">
        <v>0.01851472945988687</v>
      </c>
    </row>
    <row r="237">
      <c r="F237" t="n">
        <v>0.06135736403539735</v>
      </c>
      <c r="G237" t="n">
        <v>0.1156787921954476</v>
      </c>
      <c r="H237" t="n">
        <v>0.02473241178767851</v>
      </c>
      <c r="J237" t="n">
        <v>0.09506748017941281</v>
      </c>
      <c r="K237" t="n">
        <v>0.1163049058654324</v>
      </c>
      <c r="L237" t="n">
        <v>0.02037077139506495</v>
      </c>
      <c r="M237" t="n">
        <v>0.2106029888391835</v>
      </c>
      <c r="N237" t="n">
        <v>0.1157516268811995</v>
      </c>
      <c r="O237" t="n">
        <v>0.01831160092795059</v>
      </c>
      <c r="P237" t="n">
        <v>0.3244131250328461</v>
      </c>
      <c r="Q237" t="n">
        <v>0.1156256226330398</v>
      </c>
      <c r="R237" t="n">
        <v>0.01851472945988687</v>
      </c>
    </row>
    <row r="238">
      <c r="F238" t="n">
        <v>0.06120449118041038</v>
      </c>
      <c r="G238" t="n">
        <v>0.1164398368809439</v>
      </c>
      <c r="H238" t="n">
        <v>0.02473241178767851</v>
      </c>
      <c r="J238" t="n">
        <v>0.09478209858933521</v>
      </c>
      <c r="K238" t="n">
        <v>0.1170700697198102</v>
      </c>
      <c r="L238" t="n">
        <v>0.02037077139506495</v>
      </c>
      <c r="M238" t="n">
        <v>0.2098240195510453</v>
      </c>
      <c r="N238" t="n">
        <v>0.11651315074226</v>
      </c>
      <c r="O238" t="n">
        <v>0.01831160092795059</v>
      </c>
      <c r="P238" t="n">
        <v>0.323324000968816</v>
      </c>
      <c r="Q238" t="n">
        <v>0.1163863175187835</v>
      </c>
      <c r="R238" t="n">
        <v>0.01851472945988687</v>
      </c>
    </row>
    <row r="239">
      <c r="F239" t="n">
        <v>0.0610627073067075</v>
      </c>
      <c r="G239" t="n">
        <v>0.1172008815664403</v>
      </c>
      <c r="H239" t="n">
        <v>0.02473241178767851</v>
      </c>
      <c r="J239" t="n">
        <v>0.09450634649250896</v>
      </c>
      <c r="K239" t="n">
        <v>0.1178352335741881</v>
      </c>
      <c r="L239" t="n">
        <v>0.02037077139506495</v>
      </c>
      <c r="M239" t="n">
        <v>0.2090772875146341</v>
      </c>
      <c r="N239" t="n">
        <v>0.1172746746033205</v>
      </c>
      <c r="O239" t="n">
        <v>0.01831160092795059</v>
      </c>
      <c r="P239" t="n">
        <v>0.3222943173353351</v>
      </c>
      <c r="Q239" t="n">
        <v>0.1171470124045272</v>
      </c>
      <c r="R239" t="n">
        <v>0.01851472945988687</v>
      </c>
    </row>
    <row r="240">
      <c r="F240" t="n">
        <v>0.06093179924351858</v>
      </c>
      <c r="G240" t="n">
        <v>0.1179619262519367</v>
      </c>
      <c r="H240" t="n">
        <v>0.02557942928638751</v>
      </c>
      <c r="J240" t="n">
        <v>0.09424010875334148</v>
      </c>
      <c r="K240" t="n">
        <v>0.1186003974285659</v>
      </c>
      <c r="L240" t="n">
        <v>0.0210185742628535</v>
      </c>
      <c r="M240" t="n">
        <v>0.2083626320775966</v>
      </c>
      <c r="N240" t="n">
        <v>0.1180361984643811</v>
      </c>
      <c r="O240" t="n">
        <v>0.01940125413714148</v>
      </c>
      <c r="P240" t="n">
        <v>0.321328246822975</v>
      </c>
      <c r="Q240" t="n">
        <v>0.1179077072902709</v>
      </c>
      <c r="R240" t="n">
        <v>0.01929618543476615</v>
      </c>
    </row>
    <row r="241">
      <c r="F241" t="n">
        <v>0.06081155382007353</v>
      </c>
      <c r="G241" t="n">
        <v>0.118722970937433</v>
      </c>
      <c r="H241" t="n">
        <v>0.02557942928638751</v>
      </c>
      <c r="J241" t="n">
        <v>0.0939832702362401</v>
      </c>
      <c r="K241" t="n">
        <v>0.1193655612829437</v>
      </c>
      <c r="L241" t="n">
        <v>0.0210185742628535</v>
      </c>
      <c r="M241" t="n">
        <v>0.20767989258758</v>
      </c>
      <c r="N241" t="n">
        <v>0.1187977223254416</v>
      </c>
      <c r="O241" t="n">
        <v>0.01940125413714148</v>
      </c>
      <c r="P241" t="n">
        <v>0.3204260110215968</v>
      </c>
      <c r="Q241" t="n">
        <v>0.1186684021760146</v>
      </c>
      <c r="R241" t="n">
        <v>0.01929618543476615</v>
      </c>
    </row>
    <row r="242">
      <c r="F242" t="n">
        <v>0.06070175786560225</v>
      </c>
      <c r="G242" t="n">
        <v>0.1194840156229294</v>
      </c>
      <c r="H242" t="n">
        <v>0.02557942928638751</v>
      </c>
      <c r="J242" t="n">
        <v>0.09373571580561214</v>
      </c>
      <c r="K242" t="n">
        <v>0.1201307251373216</v>
      </c>
      <c r="L242" t="n">
        <v>0.0210185742628535</v>
      </c>
      <c r="M242" t="n">
        <v>0.2070289083922311</v>
      </c>
      <c r="N242" t="n">
        <v>0.1195592461865021</v>
      </c>
      <c r="O242" t="n">
        <v>0.01940125413714148</v>
      </c>
      <c r="P242" t="n">
        <v>0.3195864727627667</v>
      </c>
      <c r="Q242" t="n">
        <v>0.1194290970617582</v>
      </c>
      <c r="R242" t="n">
        <v>0.01929618543476615</v>
      </c>
    </row>
    <row r="243">
      <c r="F243" t="n">
        <v>0.06060219820933464</v>
      </c>
      <c r="G243" t="n">
        <v>0.1202450603084258</v>
      </c>
      <c r="H243" t="n">
        <v>0.02557942928638751</v>
      </c>
      <c r="J243" t="n">
        <v>0.09349733032586498</v>
      </c>
      <c r="K243" t="n">
        <v>0.1208958889916995</v>
      </c>
      <c r="L243" t="n">
        <v>0.0210185742628535</v>
      </c>
      <c r="M243" t="n">
        <v>0.2064095188391965</v>
      </c>
      <c r="N243" t="n">
        <v>0.1203207700475626</v>
      </c>
      <c r="O243" t="n">
        <v>0.01940125413714148</v>
      </c>
      <c r="P243" t="n">
        <v>0.3188084948780515</v>
      </c>
      <c r="Q243" t="n">
        <v>0.1201897919475019</v>
      </c>
      <c r="R243" t="n">
        <v>0.01929618543476615</v>
      </c>
    </row>
    <row r="244">
      <c r="F244" t="n">
        <v>0.06051266168050062</v>
      </c>
      <c r="G244" t="n">
        <v>0.1210061049939222</v>
      </c>
      <c r="H244" t="n">
        <v>0.02637570873336397</v>
      </c>
      <c r="J244" t="n">
        <v>0.09326799866140593</v>
      </c>
      <c r="K244" t="n">
        <v>0.1216610528460773</v>
      </c>
      <c r="L244" t="n">
        <v>0.02162426512060514</v>
      </c>
      <c r="M244" t="n">
        <v>0.2058215632761235</v>
      </c>
      <c r="N244" t="n">
        <v>0.1210822939086232</v>
      </c>
      <c r="O244" t="n">
        <v>0.02045076452753242</v>
      </c>
      <c r="P244" t="n">
        <v>0.3180909401990167</v>
      </c>
      <c r="Q244" t="n">
        <v>0.1209504868332456</v>
      </c>
      <c r="R244" t="n">
        <v>0.01989212134946294</v>
      </c>
    </row>
    <row r="245">
      <c r="F245" t="n">
        <v>0.0604329351083301</v>
      </c>
      <c r="G245" t="n">
        <v>0.1217671496794185</v>
      </c>
      <c r="H245" t="n">
        <v>0.02637570873336397</v>
      </c>
      <c r="J245" t="n">
        <v>0.09304760567664232</v>
      </c>
      <c r="K245" t="n">
        <v>0.1224262167004551</v>
      </c>
      <c r="L245" t="n">
        <v>0.02162426512060514</v>
      </c>
      <c r="M245" t="n">
        <v>0.2052648810506587</v>
      </c>
      <c r="N245" t="n">
        <v>0.1218438177696837</v>
      </c>
      <c r="O245" t="n">
        <v>0.02045076452753242</v>
      </c>
      <c r="P245" t="n">
        <v>0.3174326715572289</v>
      </c>
      <c r="Q245" t="n">
        <v>0.1217111817189893</v>
      </c>
      <c r="R245" t="n">
        <v>0.01989212134946294</v>
      </c>
    </row>
    <row r="246">
      <c r="F246" t="n">
        <v>0.060362805322053</v>
      </c>
      <c r="G246" t="n">
        <v>0.1225281943649149</v>
      </c>
      <c r="H246" t="n">
        <v>0.02637570873336397</v>
      </c>
      <c r="J246" t="n">
        <v>0.09283603623598159</v>
      </c>
      <c r="K246" t="n">
        <v>0.123191380554833</v>
      </c>
      <c r="L246" t="n">
        <v>0.02162426512060514</v>
      </c>
      <c r="M246" t="n">
        <v>0.2047393115104491</v>
      </c>
      <c r="N246" t="n">
        <v>0.1226053416307442</v>
      </c>
      <c r="O246" t="n">
        <v>0.02045076452753242</v>
      </c>
      <c r="P246" t="n">
        <v>0.3168325517842543</v>
      </c>
      <c r="Q246" t="n">
        <v>0.122471876604733</v>
      </c>
      <c r="R246" t="n">
        <v>0.01989212134946294</v>
      </c>
    </row>
    <row r="247">
      <c r="F247" t="n">
        <v>0.06030205915089919</v>
      </c>
      <c r="G247" t="n">
        <v>0.1232892390504113</v>
      </c>
      <c r="H247" t="n">
        <v>0.02637570873336397</v>
      </c>
      <c r="J247" t="n">
        <v>0.09263317520383103</v>
      </c>
      <c r="K247" t="n">
        <v>0.1239565444092108</v>
      </c>
      <c r="L247" t="n">
        <v>0.02162426512060514</v>
      </c>
      <c r="M247" t="n">
        <v>0.2042446940031417</v>
      </c>
      <c r="N247" t="n">
        <v>0.1233668654918047</v>
      </c>
      <c r="O247" t="n">
        <v>0.02045076452753242</v>
      </c>
      <c r="P247" t="n">
        <v>0.3162894437116591</v>
      </c>
      <c r="Q247" t="n">
        <v>0.1232325714904767</v>
      </c>
      <c r="R247" t="n">
        <v>0.01989212134946294</v>
      </c>
    </row>
    <row r="248">
      <c r="F248" t="n">
        <v>0.06025048342409858</v>
      </c>
      <c r="G248" t="n">
        <v>0.1240502837359076</v>
      </c>
      <c r="H248" t="n">
        <v>0.02711645595323186</v>
      </c>
      <c r="J248" t="n">
        <v>0.092438907444598</v>
      </c>
      <c r="K248" t="n">
        <v>0.1247217082635887</v>
      </c>
      <c r="L248" t="n">
        <v>0.02218482315753198</v>
      </c>
      <c r="M248" t="n">
        <v>0.2037808678763832</v>
      </c>
      <c r="N248" t="n">
        <v>0.1241283893528653</v>
      </c>
      <c r="O248" t="n">
        <v>0.02144905770682936</v>
      </c>
      <c r="P248" t="n">
        <v>0.3158022101710095</v>
      </c>
      <c r="Q248" t="n">
        <v>0.1239932663762204</v>
      </c>
      <c r="R248" t="n">
        <v>0.02044285244214107</v>
      </c>
    </row>
    <row r="249">
      <c r="F249" t="n">
        <v>0.0602078649708811</v>
      </c>
      <c r="G249" t="n">
        <v>0.124811328421404</v>
      </c>
      <c r="H249" t="n">
        <v>0.02711645595323186</v>
      </c>
      <c r="J249" t="n">
        <v>0.09225311782268979</v>
      </c>
      <c r="K249" t="n">
        <v>0.1254868721179665</v>
      </c>
      <c r="L249" t="n">
        <v>0.02218482315753198</v>
      </c>
      <c r="M249" t="n">
        <v>0.2033476724778205</v>
      </c>
      <c r="N249" t="n">
        <v>0.1248899132139258</v>
      </c>
      <c r="O249" t="n">
        <v>0.02144905770682936</v>
      </c>
      <c r="P249" t="n">
        <v>0.3153697139938717</v>
      </c>
      <c r="Q249" t="n">
        <v>0.124753961261964</v>
      </c>
      <c r="R249" t="n">
        <v>0.02044285244214107</v>
      </c>
    </row>
    <row r="250">
      <c r="F250" t="n">
        <v>0.06017399062047664</v>
      </c>
      <c r="G250" t="n">
        <v>0.1255723731069003</v>
      </c>
      <c r="H250" t="n">
        <v>0.02711645595323186</v>
      </c>
      <c r="J250" t="n">
        <v>0.09207569120251378</v>
      </c>
      <c r="K250" t="n">
        <v>0.1262520359723444</v>
      </c>
      <c r="L250" t="n">
        <v>0.02218482315753198</v>
      </c>
      <c r="M250" t="n">
        <v>0.2029449471551006</v>
      </c>
      <c r="N250" t="n">
        <v>0.1256514370749863</v>
      </c>
      <c r="O250" t="n">
        <v>0.02144905770682936</v>
      </c>
      <c r="P250" t="n">
        <v>0.3149908180118119</v>
      </c>
      <c r="Q250" t="n">
        <v>0.1255146561477077</v>
      </c>
      <c r="R250" t="n">
        <v>0.02044285244214107</v>
      </c>
    </row>
    <row r="251">
      <c r="F251" t="n">
        <v>0.06014864720211512</v>
      </c>
      <c r="G251" t="n">
        <v>0.1263334177923967</v>
      </c>
      <c r="H251" t="n">
        <v>0.02711645595323186</v>
      </c>
      <c r="J251" t="n">
        <v>0.09190651244847738</v>
      </c>
      <c r="K251" t="n">
        <v>0.1270171998267222</v>
      </c>
      <c r="L251" t="n">
        <v>0.02218482315753198</v>
      </c>
      <c r="M251" t="n">
        <v>0.2025725312558703</v>
      </c>
      <c r="N251" t="n">
        <v>0.1264129609360468</v>
      </c>
      <c r="O251" t="n">
        <v>0.02238505928273826</v>
      </c>
      <c r="P251" t="n">
        <v>0.3146643850563966</v>
      </c>
      <c r="Q251" t="n">
        <v>0.1262753510334514</v>
      </c>
      <c r="R251" t="n">
        <v>0.02044285244214107</v>
      </c>
    </row>
    <row r="252">
      <c r="F252" t="n">
        <v>0.06013162154502641</v>
      </c>
      <c r="G252" t="n">
        <v>0.1270944624778931</v>
      </c>
      <c r="H252" t="n">
        <v>0.0277968767706151</v>
      </c>
      <c r="J252" t="n">
        <v>0.09174546642498781</v>
      </c>
      <c r="K252" t="n">
        <v>0.1277823636811</v>
      </c>
      <c r="L252" t="n">
        <v>0.02269722756284613</v>
      </c>
      <c r="M252" t="n">
        <v>0.2022302641277765</v>
      </c>
      <c r="N252" t="n">
        <v>0.1271744847971074</v>
      </c>
      <c r="O252" t="n">
        <v>0.02238505928273826</v>
      </c>
      <c r="P252" t="n">
        <v>0.3143892779591918</v>
      </c>
      <c r="Q252" t="n">
        <v>0.1270360459191951</v>
      </c>
      <c r="R252" t="n">
        <v>0.02094557943790621</v>
      </c>
    </row>
    <row r="253">
      <c r="F253" t="n">
        <v>0.06012270047844046</v>
      </c>
      <c r="G253" t="n">
        <v>0.1278555071633894</v>
      </c>
      <c r="H253" t="n">
        <v>0.0277968767706151</v>
      </c>
      <c r="J253" t="n">
        <v>0.09159243799645252</v>
      </c>
      <c r="K253" t="n">
        <v>0.1285475275354779</v>
      </c>
      <c r="L253" t="n">
        <v>0.02269722756284613</v>
      </c>
      <c r="M253" t="n">
        <v>0.2019179851184661</v>
      </c>
      <c r="N253" t="n">
        <v>0.1279360086581679</v>
      </c>
      <c r="O253" t="n">
        <v>0.02238505928273826</v>
      </c>
      <c r="P253" t="n">
        <v>0.3141643595517638</v>
      </c>
      <c r="Q253" t="n">
        <v>0.1277967408049388</v>
      </c>
      <c r="R253" t="n">
        <v>0.02094557943790621</v>
      </c>
    </row>
    <row r="254">
      <c r="F254" t="n">
        <v>0.06012167083158713</v>
      </c>
      <c r="G254" t="n">
        <v>0.1286165518488858</v>
      </c>
      <c r="H254" t="n">
        <v>0.0277968767706151</v>
      </c>
      <c r="J254" t="n">
        <v>0.09144731202727881</v>
      </c>
      <c r="K254" t="n">
        <v>0.1293126913898557</v>
      </c>
      <c r="L254" t="n">
        <v>0.02269722756284613</v>
      </c>
      <c r="M254" t="n">
        <v>0.2016355335755861</v>
      </c>
      <c r="N254" t="n">
        <v>0.1286975325192284</v>
      </c>
      <c r="O254" t="n">
        <v>0.02238505928273826</v>
      </c>
      <c r="P254" t="n">
        <v>0.3139884926656789</v>
      </c>
      <c r="Q254" t="n">
        <v>0.1285574356906825</v>
      </c>
      <c r="R254" t="n">
        <v>0.02094557943790621</v>
      </c>
    </row>
    <row r="255">
      <c r="F255" t="n">
        <v>0.06012831943369637</v>
      </c>
      <c r="G255" t="n">
        <v>0.1293775965343822</v>
      </c>
      <c r="H255" t="n">
        <v>0.0277968767706151</v>
      </c>
      <c r="J255" t="n">
        <v>0.09130997338187406</v>
      </c>
      <c r="K255" t="n">
        <v>0.1300778552442336</v>
      </c>
      <c r="L255" t="n">
        <v>0.02269722756284613</v>
      </c>
      <c r="M255" t="n">
        <v>0.2013827488467833</v>
      </c>
      <c r="N255" t="n">
        <v>0.1294590563802889</v>
      </c>
      <c r="O255" t="n">
        <v>0.02238505928273826</v>
      </c>
      <c r="P255" t="n">
        <v>0.3138605401325031</v>
      </c>
      <c r="Q255" t="n">
        <v>0.1293181305764261</v>
      </c>
      <c r="R255" t="n">
        <v>0.02094557943790621</v>
      </c>
    </row>
    <row r="256">
      <c r="F256" t="n">
        <v>0.06014243311399807</v>
      </c>
      <c r="G256" t="n">
        <v>0.1301386412198785</v>
      </c>
      <c r="H256" t="n">
        <v>0.02841217701013765</v>
      </c>
      <c r="J256" t="n">
        <v>0.09118030692464558</v>
      </c>
      <c r="K256" t="n">
        <v>0.1308430190986114</v>
      </c>
      <c r="L256" t="n">
        <v>0.02315845752575969</v>
      </c>
      <c r="M256" t="n">
        <v>0.2011594702797044</v>
      </c>
      <c r="N256" t="n">
        <v>0.1302205802413494</v>
      </c>
      <c r="O256" t="n">
        <v>0.02324769486296506</v>
      </c>
      <c r="P256" t="n">
        <v>0.3137793647838027</v>
      </c>
      <c r="Q256" t="n">
        <v>0.1300788254621698</v>
      </c>
      <c r="R256" t="n">
        <v>0.02139750306186404</v>
      </c>
    </row>
    <row r="257">
      <c r="F257" t="n">
        <v>0.06016379870172213</v>
      </c>
      <c r="G257" t="n">
        <v>0.1308996859053749</v>
      </c>
      <c r="H257" t="n">
        <v>0.02841217701013765</v>
      </c>
      <c r="J257" t="n">
        <v>0.09105819752000076</v>
      </c>
      <c r="K257" t="n">
        <v>0.1316081829529893</v>
      </c>
      <c r="L257" t="n">
        <v>0.02315845752575969</v>
      </c>
      <c r="M257" t="n">
        <v>0.2009655372219966</v>
      </c>
      <c r="N257" t="n">
        <v>0.13098210410241</v>
      </c>
      <c r="O257" t="n">
        <v>0.02324769486296506</v>
      </c>
      <c r="P257" t="n">
        <v>0.3137438294511442</v>
      </c>
      <c r="Q257" t="n">
        <v>0.1308395203479135</v>
      </c>
      <c r="R257" t="n">
        <v>0.02139750306186404</v>
      </c>
    </row>
    <row r="258">
      <c r="F258" t="n">
        <v>0.06019220302609844</v>
      </c>
      <c r="G258" t="n">
        <v>0.1316607305908713</v>
      </c>
      <c r="H258" t="n">
        <v>0.02841217701013765</v>
      </c>
      <c r="J258" t="n">
        <v>0.09094353003234688</v>
      </c>
      <c r="K258" t="n">
        <v>0.1323733468073671</v>
      </c>
      <c r="L258" t="n">
        <v>0.02315845752575969</v>
      </c>
      <c r="M258" t="n">
        <v>0.2008007890213067</v>
      </c>
      <c r="N258" t="n">
        <v>0.1317436279634705</v>
      </c>
      <c r="O258" t="n">
        <v>0.02324769486296506</v>
      </c>
      <c r="P258" t="n">
        <v>0.3137527969660935</v>
      </c>
      <c r="Q258" t="n">
        <v>0.1316002152336572</v>
      </c>
      <c r="R258" t="n">
        <v>0.02139750306186404</v>
      </c>
    </row>
    <row r="259">
      <c r="F259" t="n">
        <v>0.06022743291635693</v>
      </c>
      <c r="G259" t="n">
        <v>0.1324217752763676</v>
      </c>
      <c r="H259" t="n">
        <v>0.02841217701013765</v>
      </c>
      <c r="J259" t="n">
        <v>0.09083618932609135</v>
      </c>
      <c r="K259" t="n">
        <v>0.133138510661745</v>
      </c>
      <c r="L259" t="n">
        <v>0.02315845752575969</v>
      </c>
      <c r="M259" t="n">
        <v>0.2006650650252814</v>
      </c>
      <c r="N259" t="n">
        <v>0.132505151824531</v>
      </c>
      <c r="O259" t="n">
        <v>0.02324769486296506</v>
      </c>
      <c r="P259" t="n">
        <v>0.3138051301602172</v>
      </c>
      <c r="Q259" t="n">
        <v>0.1323609101194009</v>
      </c>
      <c r="R259" t="n">
        <v>0.02139750306186404</v>
      </c>
    </row>
    <row r="260">
      <c r="F260" t="n">
        <v>0.06026927520172753</v>
      </c>
      <c r="G260" t="n">
        <v>0.133182819961864</v>
      </c>
      <c r="H260" t="n">
        <v>0.02895756249642347</v>
      </c>
      <c r="J260" t="n">
        <v>0.09073606026564153</v>
      </c>
      <c r="K260" t="n">
        <v>0.1339036745161228</v>
      </c>
      <c r="L260" t="n">
        <v>0.02356549223548477</v>
      </c>
      <c r="M260" t="n">
        <v>0.2005582045815678</v>
      </c>
      <c r="N260" t="n">
        <v>0.1332666756855915</v>
      </c>
      <c r="O260" t="n">
        <v>0.02402589005521572</v>
      </c>
      <c r="P260" t="n">
        <v>0.313899691865081</v>
      </c>
      <c r="Q260" t="n">
        <v>0.1331216050051446</v>
      </c>
      <c r="R260" t="n">
        <v>0.0217958240391202</v>
      </c>
    </row>
    <row r="261">
      <c r="F261" t="n">
        <v>0.06031751671144008</v>
      </c>
      <c r="G261" t="n">
        <v>0.1339438646473604</v>
      </c>
      <c r="H261" t="n">
        <v>0.02895756249642347</v>
      </c>
      <c r="J261" t="n">
        <v>0.09064302771540465</v>
      </c>
      <c r="K261" t="n">
        <v>0.1346688383705007</v>
      </c>
      <c r="L261" t="n">
        <v>0.02356549223548477</v>
      </c>
      <c r="M261" t="n">
        <v>0.2004800470378127</v>
      </c>
      <c r="N261" t="n">
        <v>0.134028199546652</v>
      </c>
      <c r="O261" t="n">
        <v>0.02402589005521572</v>
      </c>
      <c r="P261" t="n">
        <v>0.3140353449122516</v>
      </c>
      <c r="Q261" t="n">
        <v>0.1338822998908882</v>
      </c>
      <c r="R261" t="n">
        <v>0.0217958240391202</v>
      </c>
    </row>
    <row r="262">
      <c r="F262" t="n">
        <v>0.06037194427472455</v>
      </c>
      <c r="G262" t="n">
        <v>0.1347049093328567</v>
      </c>
      <c r="H262" t="n">
        <v>0.02895756249642347</v>
      </c>
      <c r="J262" t="n">
        <v>0.09055697653978816</v>
      </c>
      <c r="K262" t="n">
        <v>0.1354340022248785</v>
      </c>
      <c r="L262" t="n">
        <v>0.02356549223548477</v>
      </c>
      <c r="M262" t="n">
        <v>0.200430431741663</v>
      </c>
      <c r="N262" t="n">
        <v>0.1347897234077126</v>
      </c>
      <c r="O262" t="n">
        <v>0.02402589005521572</v>
      </c>
      <c r="P262" t="n">
        <v>0.314210952133295</v>
      </c>
      <c r="Q262" t="n">
        <v>0.1346429947766319</v>
      </c>
      <c r="R262" t="n">
        <v>0.0217958240391202</v>
      </c>
    </row>
    <row r="263">
      <c r="F263" t="n">
        <v>0.06043234472081077</v>
      </c>
      <c r="G263" t="n">
        <v>0.1354659540183531</v>
      </c>
      <c r="H263" t="n">
        <v>0.02895756249642347</v>
      </c>
      <c r="J263" t="n">
        <v>0.0904777916031994</v>
      </c>
      <c r="K263" t="n">
        <v>0.1361991660792563</v>
      </c>
      <c r="L263" t="n">
        <v>0.02356549223548477</v>
      </c>
      <c r="M263" t="n">
        <v>0.2004091980407656</v>
      </c>
      <c r="N263" t="n">
        <v>0.1355512472687731</v>
      </c>
      <c r="O263" t="n">
        <v>0.02470857046719619</v>
      </c>
      <c r="P263" t="n">
        <v>0.3144253763597775</v>
      </c>
      <c r="Q263" t="n">
        <v>0.1354036896623756</v>
      </c>
      <c r="R263" t="n">
        <v>0.0217958240391202</v>
      </c>
    </row>
    <row r="264">
      <c r="F264" t="n">
        <v>0.06049850487892873</v>
      </c>
      <c r="G264" t="n">
        <v>0.1362269987038495</v>
      </c>
      <c r="H264" t="n">
        <v>0.02942823905409651</v>
      </c>
      <c r="J264" t="n">
        <v>0.0904053577700457</v>
      </c>
      <c r="K264" t="n">
        <v>0.1369643299336342</v>
      </c>
      <c r="L264" t="n">
        <v>0.02391531088123347</v>
      </c>
      <c r="M264" t="n">
        <v>0.2004161852827673</v>
      </c>
      <c r="N264" t="n">
        <v>0.1363127711298336</v>
      </c>
      <c r="O264" t="n">
        <v>0.02470857046719619</v>
      </c>
      <c r="P264" t="n">
        <v>0.3146774804232653</v>
      </c>
      <c r="Q264" t="n">
        <v>0.1361643845481193</v>
      </c>
      <c r="R264" t="n">
        <v>0.02213774309478037</v>
      </c>
    </row>
    <row r="265">
      <c r="F265" t="n">
        <v>0.06057021157830829</v>
      </c>
      <c r="G265" t="n">
        <v>0.1369880433893458</v>
      </c>
      <c r="H265" t="n">
        <v>0.02942823905409651</v>
      </c>
      <c r="J265" t="n">
        <v>0.09033955990473437</v>
      </c>
      <c r="K265" t="n">
        <v>0.137729493788012</v>
      </c>
      <c r="L265" t="n">
        <v>0.02391531088123347</v>
      </c>
      <c r="M265" t="n">
        <v>0.2004512328153152</v>
      </c>
      <c r="N265" t="n">
        <v>0.1370742949908942</v>
      </c>
      <c r="O265" t="n">
        <v>0.02470857046719619</v>
      </c>
      <c r="P265" t="n">
        <v>0.3149661271553247</v>
      </c>
      <c r="Q265" t="n">
        <v>0.136925079433863</v>
      </c>
      <c r="R265" t="n">
        <v>0.02213774309478037</v>
      </c>
    </row>
    <row r="266">
      <c r="F266" t="n">
        <v>0.06064725164817937</v>
      </c>
      <c r="G266" t="n">
        <v>0.1377490880748422</v>
      </c>
      <c r="H266" t="n">
        <v>0.02942823905409651</v>
      </c>
      <c r="J266" t="n">
        <v>0.09028028287167282</v>
      </c>
      <c r="K266" t="n">
        <v>0.1384946576423899</v>
      </c>
      <c r="L266" t="n">
        <v>0.02391531088123347</v>
      </c>
      <c r="M266" t="n">
        <v>0.200514179986056</v>
      </c>
      <c r="N266" t="n">
        <v>0.1378358188519547</v>
      </c>
      <c r="O266" t="n">
        <v>0.02470857046719619</v>
      </c>
      <c r="P266" t="n">
        <v>0.3152901793875219</v>
      </c>
      <c r="Q266" t="n">
        <v>0.1376857743196067</v>
      </c>
      <c r="R266" t="n">
        <v>0.02213774309478037</v>
      </c>
    </row>
    <row r="267">
      <c r="F267" t="n">
        <v>0.06072941191777186</v>
      </c>
      <c r="G267" t="n">
        <v>0.1385101327603386</v>
      </c>
      <c r="H267" t="n">
        <v>0.02942823905409651</v>
      </c>
      <c r="J267" t="n">
        <v>0.09022741153526835</v>
      </c>
      <c r="K267" t="n">
        <v>0.1392598214967677</v>
      </c>
      <c r="L267" t="n">
        <v>0.02391531088123347</v>
      </c>
      <c r="M267" t="n">
        <v>0.2006048661426366</v>
      </c>
      <c r="N267" t="n">
        <v>0.1385973427130152</v>
      </c>
      <c r="O267" t="n">
        <v>0.02470857046719619</v>
      </c>
      <c r="P267" t="n">
        <v>0.3156484999514232</v>
      </c>
      <c r="Q267" t="n">
        <v>0.1384464692053503</v>
      </c>
      <c r="R267" t="n">
        <v>0.02213774309478037</v>
      </c>
    </row>
    <row r="268">
      <c r="F268" t="n">
        <v>0.06081647921631567</v>
      </c>
      <c r="G268" t="n">
        <v>0.1392711774458349</v>
      </c>
      <c r="H268" t="n">
        <v>0.02981941250778073</v>
      </c>
      <c r="J268" t="n">
        <v>0.09018083075992835</v>
      </c>
      <c r="K268" t="n">
        <v>0.1400249853511456</v>
      </c>
      <c r="L268" t="n">
        <v>0.0242048926522179</v>
      </c>
      <c r="M268" t="n">
        <v>0.200723130632704</v>
      </c>
      <c r="N268" t="n">
        <v>0.1393588665740757</v>
      </c>
      <c r="O268" t="n">
        <v>0.02528466170661242</v>
      </c>
      <c r="P268" t="n">
        <v>0.3160399516785944</v>
      </c>
      <c r="Q268" t="n">
        <v>0.139207164091094</v>
      </c>
      <c r="R268" t="n">
        <v>0.02242046095395022</v>
      </c>
    </row>
    <row r="269">
      <c r="F269" t="n">
        <v>0.06090824037304071</v>
      </c>
      <c r="G269" t="n">
        <v>0.1400322221313313</v>
      </c>
      <c r="H269" t="n">
        <v>0.02981941250778073</v>
      </c>
      <c r="J269" t="n">
        <v>0.09014042541006008</v>
      </c>
      <c r="K269" t="n">
        <v>0.1407901492055234</v>
      </c>
      <c r="L269" t="n">
        <v>0.0242048926522179</v>
      </c>
      <c r="M269" t="n">
        <v>0.200868812803905</v>
      </c>
      <c r="N269" t="n">
        <v>0.1401203904351362</v>
      </c>
      <c r="O269" t="n">
        <v>0.02528466170661242</v>
      </c>
      <c r="P269" t="n">
        <v>0.3164633974006024</v>
      </c>
      <c r="Q269" t="n">
        <v>0.1399678589768377</v>
      </c>
      <c r="R269" t="n">
        <v>0.02242046095395022</v>
      </c>
    </row>
    <row r="270">
      <c r="F270" t="n">
        <v>0.06100448221717691</v>
      </c>
      <c r="G270" t="n">
        <v>0.1407932668168277</v>
      </c>
      <c r="H270" t="n">
        <v>0.02981941250778073</v>
      </c>
      <c r="J270" t="n">
        <v>0.09010608035007096</v>
      </c>
      <c r="K270" t="n">
        <v>0.1415553130599012</v>
      </c>
      <c r="L270" t="n">
        <v>0.0242048926522179</v>
      </c>
      <c r="M270" t="n">
        <v>0.2010417520038865</v>
      </c>
      <c r="N270" t="n">
        <v>0.1408819142961968</v>
      </c>
      <c r="O270" t="n">
        <v>0.02528466170661242</v>
      </c>
      <c r="P270" t="n">
        <v>0.3169176999490131</v>
      </c>
      <c r="Q270" t="n">
        <v>0.1407285538625814</v>
      </c>
      <c r="R270" t="n">
        <v>0.02242046095395022</v>
      </c>
    </row>
    <row r="271">
      <c r="F271" t="n">
        <v>0.06110499157795413</v>
      </c>
      <c r="G271" t="n">
        <v>0.141554311502324</v>
      </c>
      <c r="H271" t="n">
        <v>0.02981941250778073</v>
      </c>
      <c r="J271" t="n">
        <v>0.09007768044436835</v>
      </c>
      <c r="K271" t="n">
        <v>0.1423204769142791</v>
      </c>
      <c r="L271" t="n">
        <v>0.0242048926522179</v>
      </c>
      <c r="M271" t="n">
        <v>0.2012417875802954</v>
      </c>
      <c r="N271" t="n">
        <v>0.1416434381572573</v>
      </c>
      <c r="O271" t="n">
        <v>0.02528466170661242</v>
      </c>
      <c r="P271" t="n">
        <v>0.3174017221553926</v>
      </c>
      <c r="Q271" t="n">
        <v>0.1414892487483251</v>
      </c>
      <c r="R271" t="n">
        <v>0.02242046095395022</v>
      </c>
    </row>
    <row r="272">
      <c r="F272" t="n">
        <v>0.0612095552846023</v>
      </c>
      <c r="G272" t="n">
        <v>0.1423153561878204</v>
      </c>
      <c r="H272" t="n">
        <v>0.03012628868210005</v>
      </c>
      <c r="J272" t="n">
        <v>0.09005511055735961</v>
      </c>
      <c r="K272" t="n">
        <v>0.1430856407686569</v>
      </c>
      <c r="L272" t="n">
        <v>0.02443121673765017</v>
      </c>
      <c r="M272" t="n">
        <v>0.2014687588807786</v>
      </c>
      <c r="N272" t="n">
        <v>0.1424049620183178</v>
      </c>
      <c r="O272" t="n">
        <v>0.02574308938117036</v>
      </c>
      <c r="P272" t="n">
        <v>0.3179143268513073</v>
      </c>
      <c r="Q272" t="n">
        <v>0.1422499436340688</v>
      </c>
      <c r="R272" t="n">
        <v>0.02264117834173542</v>
      </c>
    </row>
    <row r="273">
      <c r="F273" t="n">
        <v>0.06131796016635133</v>
      </c>
      <c r="G273" t="n">
        <v>0.1430764008733167</v>
      </c>
      <c r="H273" t="n">
        <v>0.03012628868210005</v>
      </c>
      <c r="J273" t="n">
        <v>0.09003825555345198</v>
      </c>
      <c r="K273" t="n">
        <v>0.1438508046230348</v>
      </c>
      <c r="L273" t="n">
        <v>0.02443121673765017</v>
      </c>
      <c r="M273" t="n">
        <v>0.201722505252983</v>
      </c>
      <c r="N273" t="n">
        <v>0.1431664858793783</v>
      </c>
      <c r="O273" t="n">
        <v>0.02574308938117036</v>
      </c>
      <c r="P273" t="n">
        <v>0.3184543768683235</v>
      </c>
      <c r="Q273" t="n">
        <v>0.1430106385198124</v>
      </c>
      <c r="R273" t="n">
        <v>0.02264117834173542</v>
      </c>
    </row>
    <row r="274">
      <c r="F274" t="n">
        <v>0.06142999305243112</v>
      </c>
      <c r="G274" t="n">
        <v>0.1438374455588131</v>
      </c>
      <c r="H274" t="n">
        <v>0.03012628868210005</v>
      </c>
      <c r="J274" t="n">
        <v>0.09002700029705286</v>
      </c>
      <c r="K274" t="n">
        <v>0.1446159684774126</v>
      </c>
      <c r="L274" t="n">
        <v>0.02443121673765017</v>
      </c>
      <c r="M274" t="n">
        <v>0.2020028660445554</v>
      </c>
      <c r="N274" t="n">
        <v>0.1439280097404388</v>
      </c>
      <c r="O274" t="n">
        <v>0.02574308938117036</v>
      </c>
      <c r="P274" t="n">
        <v>0.3190207350380071</v>
      </c>
      <c r="Q274" t="n">
        <v>0.1437713334055561</v>
      </c>
      <c r="R274" t="n">
        <v>0.02264117834173542</v>
      </c>
    </row>
    <row r="275">
      <c r="F275" t="n">
        <v>0.06154544077207158</v>
      </c>
      <c r="G275" t="n">
        <v>0.1445984902443095</v>
      </c>
      <c r="H275" t="n">
        <v>0.03012628868210005</v>
      </c>
      <c r="J275" t="n">
        <v>0.09002122965256966</v>
      </c>
      <c r="K275" t="n">
        <v>0.1453811323317905</v>
      </c>
      <c r="L275" t="n">
        <v>0.02443121673765017</v>
      </c>
      <c r="M275" t="n">
        <v>0.2023096806031428</v>
      </c>
      <c r="N275" t="n">
        <v>0.1446895336014994</v>
      </c>
      <c r="O275" t="n">
        <v>0.02607277909857597</v>
      </c>
      <c r="P275" t="n">
        <v>0.3196122641919249</v>
      </c>
      <c r="Q275" t="n">
        <v>0.1445320282912998</v>
      </c>
      <c r="R275" t="n">
        <v>0.02264117834173542</v>
      </c>
    </row>
    <row r="276">
      <c r="F276" t="n">
        <v>0.06166409015450261</v>
      </c>
      <c r="G276" t="n">
        <v>0.1453595349298059</v>
      </c>
      <c r="H276" t="n">
        <v>0.03034407340167848</v>
      </c>
      <c r="J276" t="n">
        <v>0.09002082848440961</v>
      </c>
      <c r="K276" t="n">
        <v>0.1461462961861683</v>
      </c>
      <c r="L276" t="n">
        <v>0.02459126232674238</v>
      </c>
      <c r="M276" t="n">
        <v>0.202642788276392</v>
      </c>
      <c r="N276" t="n">
        <v>0.1454510574625599</v>
      </c>
      <c r="O276" t="n">
        <v>0.02607277909857597</v>
      </c>
      <c r="P276" t="n">
        <v>0.3202278271616426</v>
      </c>
      <c r="Q276" t="n">
        <v>0.1452927231770435</v>
      </c>
      <c r="R276" t="n">
        <v>0.02279709598324162</v>
      </c>
    </row>
    <row r="277">
      <c r="F277" t="n">
        <v>0.0617857280289541</v>
      </c>
      <c r="G277" t="n">
        <v>0.1461205796153022</v>
      </c>
      <c r="H277" t="n">
        <v>0.03034407340167848</v>
      </c>
      <c r="J277" t="n">
        <v>0.09002568165698015</v>
      </c>
      <c r="K277" t="n">
        <v>0.1469114600405461</v>
      </c>
      <c r="L277" t="n">
        <v>0.02459126232674238</v>
      </c>
      <c r="M277" t="n">
        <v>0.20300202841195</v>
      </c>
      <c r="N277" t="n">
        <v>0.1462125813236204</v>
      </c>
      <c r="O277" t="n">
        <v>0.02607277909857597</v>
      </c>
      <c r="P277" t="n">
        <v>0.3208662867787265</v>
      </c>
      <c r="Q277" t="n">
        <v>0.1460534180627872</v>
      </c>
      <c r="R277" t="n">
        <v>0.02279709598324162</v>
      </c>
    </row>
    <row r="278">
      <c r="F278" t="n">
        <v>0.06191014122465598</v>
      </c>
      <c r="G278" t="n">
        <v>0.1468816243007986</v>
      </c>
      <c r="H278" t="n">
        <v>0.03034407340167848</v>
      </c>
      <c r="J278" t="n">
        <v>0.09003567403468861</v>
      </c>
      <c r="K278" t="n">
        <v>0.147676623894924</v>
      </c>
      <c r="L278" t="n">
        <v>0.02459126232674238</v>
      </c>
      <c r="M278" t="n">
        <v>0.2033872403574636</v>
      </c>
      <c r="N278" t="n">
        <v>0.1469741051846809</v>
      </c>
      <c r="O278" t="n">
        <v>0.02607277909857597</v>
      </c>
      <c r="P278" t="n">
        <v>0.3215265058747432</v>
      </c>
      <c r="Q278" t="n">
        <v>0.1468141129485309</v>
      </c>
      <c r="R278" t="n">
        <v>0.02279709598324162</v>
      </c>
    </row>
    <row r="279">
      <c r="F279" t="n">
        <v>0.06203711657083816</v>
      </c>
      <c r="G279" t="n">
        <v>0.147642668986295</v>
      </c>
      <c r="H279" t="n">
        <v>0.03046797249113992</v>
      </c>
      <c r="J279" t="n">
        <v>0.09005069048194229</v>
      </c>
      <c r="K279" t="n">
        <v>0.1484417877493019</v>
      </c>
      <c r="L279" t="n">
        <v>0.02459126232674238</v>
      </c>
      <c r="M279" t="n">
        <v>0.2037982634605796</v>
      </c>
      <c r="N279" t="n">
        <v>0.1477356290457414</v>
      </c>
      <c r="O279" t="n">
        <v>0.02607277909857597</v>
      </c>
      <c r="P279" t="n">
        <v>0.3222073472812585</v>
      </c>
      <c r="Q279" t="n">
        <v>0.1475748078342745</v>
      </c>
      <c r="R279" t="n">
        <v>0.02279709598324162</v>
      </c>
    </row>
    <row r="280">
      <c r="F280" t="n">
        <v>0.06216644089673051</v>
      </c>
      <c r="G280" t="n">
        <v>0.1484037136717913</v>
      </c>
      <c r="H280" t="n">
        <v>0.03046797249113992</v>
      </c>
      <c r="J280" t="n">
        <v>0.09007061586314859</v>
      </c>
      <c r="K280" t="n">
        <v>0.1492069516036797</v>
      </c>
      <c r="L280" t="n">
        <v>0.02468200860870664</v>
      </c>
      <c r="M280" t="n">
        <v>0.204234937068945</v>
      </c>
      <c r="N280" t="n">
        <v>0.148497152906802</v>
      </c>
      <c r="O280" t="n">
        <v>0.02626265646653521</v>
      </c>
      <c r="P280" t="n">
        <v>0.322907673829839</v>
      </c>
      <c r="Q280" t="n">
        <v>0.1483355027200182</v>
      </c>
      <c r="R280" t="n">
        <v>0.0228854146035745</v>
      </c>
    </row>
    <row r="281">
      <c r="F281" t="n">
        <v>0.06229790103156298</v>
      </c>
      <c r="G281" t="n">
        <v>0.1491647583572877</v>
      </c>
      <c r="H281" t="n">
        <v>0.03046797249113992</v>
      </c>
      <c r="J281" t="n">
        <v>0.08870825251753943</v>
      </c>
      <c r="K281" t="n">
        <v>0.1499721154580576</v>
      </c>
      <c r="L281" t="n">
        <v>0.02468200860870664</v>
      </c>
      <c r="M281" t="n">
        <v>0.2046971005302068</v>
      </c>
      <c r="N281" t="n">
        <v>0.1492586767678625</v>
      </c>
      <c r="O281" t="n">
        <v>0.02626265646653521</v>
      </c>
      <c r="P281" t="n">
        <v>0.3236263483520507</v>
      </c>
      <c r="Q281" t="n">
        <v>0.1490961976057619</v>
      </c>
      <c r="R281" t="n">
        <v>0.0228854146035745</v>
      </c>
    </row>
    <row r="282">
      <c r="F282" t="n">
        <v>0.06151945755059737</v>
      </c>
      <c r="G282" t="n">
        <v>0.1499258030427841</v>
      </c>
      <c r="H282" t="n">
        <v>0.03046797249113992</v>
      </c>
      <c r="J282" t="n">
        <v>0.09012473288504834</v>
      </c>
      <c r="K282" t="n">
        <v>0.1507372793124354</v>
      </c>
      <c r="L282" t="n">
        <v>0.02468200860870664</v>
      </c>
      <c r="M282" t="n">
        <v>0.2016679140514967</v>
      </c>
      <c r="N282" t="n">
        <v>0.150020200628923</v>
      </c>
      <c r="O282" t="n">
        <v>0.02626265646653521</v>
      </c>
      <c r="P282" t="n">
        <v>0.3186754788905541</v>
      </c>
      <c r="Q282" t="n">
        <v>0.1498568924915056</v>
      </c>
      <c r="R282" t="n">
        <v>0.0228854146035745</v>
      </c>
    </row>
    <row r="283">
      <c r="F283" t="n">
        <v>0.06256637604496783</v>
      </c>
      <c r="G283" t="n">
        <v>0.1506868477282804</v>
      </c>
      <c r="H283" t="n">
        <v>0.03049640036734709</v>
      </c>
      <c r="J283" t="n">
        <v>0.09015869425455654</v>
      </c>
      <c r="K283" t="n">
        <v>0.1515024431668132</v>
      </c>
      <c r="L283" t="n">
        <v>0.02470277344338751</v>
      </c>
      <c r="M283" t="n">
        <v>0.2056972544020066</v>
      </c>
      <c r="N283" t="n">
        <v>0.1507817244899836</v>
      </c>
      <c r="O283" t="n">
        <v>0.02630665069906605</v>
      </c>
      <c r="P283" t="n">
        <v>0.3251141926436325</v>
      </c>
      <c r="Q283" t="n">
        <v>0.1506175873772493</v>
      </c>
      <c r="R283" t="n">
        <v>0.02290560777237555</v>
      </c>
    </row>
    <row r="284">
      <c r="F284" t="n">
        <v>0.06270296458200003</v>
      </c>
      <c r="G284" t="n">
        <v>0.1514478924137768</v>
      </c>
      <c r="H284" t="n">
        <v>0.03049640036734709</v>
      </c>
      <c r="J284" t="n">
        <v>0.09019710401564669</v>
      </c>
      <c r="K284" t="n">
        <v>0.1522676070211911</v>
      </c>
      <c r="L284" t="n">
        <v>0.02470277344338751</v>
      </c>
      <c r="M284" t="n">
        <v>0.2062349235078386</v>
      </c>
      <c r="N284" t="n">
        <v>0.1515432483510441</v>
      </c>
      <c r="O284" t="n">
        <v>0.02630665069906605</v>
      </c>
      <c r="P284" t="n">
        <v>0.3258810880761355</v>
      </c>
      <c r="Q284" t="n">
        <v>0.151378282262993</v>
      </c>
      <c r="R284" t="n">
        <v>0.02290560777237555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2023-08-14T17:49:51Z</dcterms:modified>
  <cp:lastModifiedBy>MSI GP66</cp:lastModifiedBy>
  <cp:lastPrinted>2023-08-06T08:35:47Z</cp:lastPrinted>
</cp:coreProperties>
</file>