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13-63/29 от 27-11-2022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BH-098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1064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0.40550841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1.09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1.039909261031366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1.251792488908388</v>
      </c>
      <c r="P28" s="81" t="n">
        <v>0.2943165111688434</v>
      </c>
      <c r="Q28" s="81" t="n">
        <v>0.9104180431052602</v>
      </c>
      <c r="R28" s="81" t="n">
        <v>0.2943165111688434</v>
      </c>
      <c r="S28" s="81" t="n">
        <v>0.9104180431052602</v>
      </c>
      <c r="T28" s="81" t="n">
        <v>0.2943165111688434</v>
      </c>
      <c r="U28" s="81" t="n">
        <v>0.9104180431052602</v>
      </c>
      <c r="V28" s="81" t="n">
        <v>0.5578067653180292</v>
      </c>
      <c r="W28" s="81" t="n">
        <v>0.8893700713088677</v>
      </c>
      <c r="X28" s="81" t="n">
        <v>0.5578067653180292</v>
      </c>
      <c r="Y28" s="81" t="n">
        <v>0.8893700713088677</v>
      </c>
      <c r="Z28" s="81" t="n">
        <v>0.0125</v>
      </c>
      <c r="AA28" s="81" t="n">
        <v>1.118405207396016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0.02861463760411129</v>
      </c>
      <c r="D29" s="23" t="n">
        <v>1.019879014708488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0.6565477108576832</v>
      </c>
      <c r="P29" s="81" t="n">
        <v>0.4</v>
      </c>
      <c r="Q29" s="81" t="n">
        <v>0.9104180431052602</v>
      </c>
      <c r="R29" s="81" t="n">
        <v>0.4</v>
      </c>
      <c r="S29" s="81" t="n">
        <v>0.900317732463308</v>
      </c>
      <c r="T29" s="81" t="n">
        <v>0.4</v>
      </c>
      <c r="U29" s="81" t="n">
        <v>0.8902174218213558</v>
      </c>
      <c r="V29" s="81" t="n">
        <v>0.5578067653180292</v>
      </c>
      <c r="W29" s="81" t="n">
        <v>0.8893700713088677</v>
      </c>
      <c r="X29" s="81" t="n">
        <v>0.5578067653180292</v>
      </c>
      <c r="Y29" s="81" t="n">
        <v>0</v>
      </c>
      <c r="Z29" s="81" t="n">
        <v>4.00625</v>
      </c>
      <c r="AA29" s="81" t="n">
        <v>0.7385099422646967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0.03815285013881505</v>
      </c>
      <c r="D30" s="23" t="n">
        <v>1.01142454636221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0.6352559311477372</v>
      </c>
      <c r="P30" s="81" t="n">
        <v>8</v>
      </c>
      <c r="Q30" s="81" t="n">
        <v>0.9104180431052602</v>
      </c>
      <c r="R30" s="81" t="n">
        <v>8</v>
      </c>
      <c r="S30" s="81" t="n">
        <v>0.8016966123247821</v>
      </c>
      <c r="T30" s="81" t="n">
        <v>8</v>
      </c>
      <c r="U30" s="81" t="n">
        <v>0.6929751815443039</v>
      </c>
      <c r="V30" s="81" t="n">
        <v>0.5578067653180292</v>
      </c>
      <c r="W30" s="81" t="n">
        <v>0.8893700713088677</v>
      </c>
      <c r="X30" s="81" t="n">
        <v>0.5578067653180292</v>
      </c>
      <c r="Y30" s="81" t="n">
        <v>0</v>
      </c>
      <c r="Z30" s="81" t="n">
        <v>8</v>
      </c>
      <c r="AA30" s="81" t="n">
        <v>0.692975181544304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0.04217878744656665</v>
      </c>
      <c r="D31" s="23" t="n">
        <v>0.9748574743584757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0.05959167887691637</v>
      </c>
      <c r="D32" s="23" t="n">
        <v>0.9358549789362879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0.07816429574462484</v>
      </c>
      <c r="D33" s="23" t="n">
        <v>0.8902174218213558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0.09989646579935443</v>
      </c>
      <c r="D34" s="23" t="n">
        <v>0.8368724990295127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0.1252988099859464</v>
      </c>
      <c r="D35" s="23" t="n">
        <v>0.7797166812089503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0.5578067653180292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0.1525158660909761</v>
      </c>
      <c r="D36" s="23" t="n">
        <v>0.7192945231968249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0.1812883222872263</v>
      </c>
      <c r="D37" s="23" t="n">
        <v>0.6565477108576832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11.15613530636058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0.2111677567344366</v>
      </c>
      <c r="D38" s="25" t="n">
        <v>0.6352559311477372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0.5078067653180292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0.5</v>
      </c>
      <c r="O45" s="91" t="n">
        <v>1.1</v>
      </c>
      <c r="P45" s="88" t="n">
        <v>0</v>
      </c>
      <c r="Q45" s="87" t="n">
        <v>0</v>
      </c>
      <c r="R45" s="88" t="n">
        <v>0.5</v>
      </c>
      <c r="S45" s="88" t="n">
        <v>1.1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0.1788414850256956</v>
      </c>
      <c r="D46" s="37" t="n">
        <v>0.1788414850256956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0.5</v>
      </c>
      <c r="Q46" s="87" t="n">
        <v>1.1</v>
      </c>
      <c r="R46" s="88" t="n">
        <v>0.5</v>
      </c>
      <c r="S46" s="88" t="n">
        <v>1.1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0.1788414850256956</v>
      </c>
      <c r="D47" s="37" t="n">
        <v>0.3576829700513912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0.1509726490406851</v>
      </c>
      <c r="D48" s="37" t="n">
        <v>0.5086556190920762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1.305966857276228</v>
      </c>
      <c r="D49" s="37" t="n">
        <v>1.814622476368305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2.785892530156271</v>
      </c>
      <c r="D50" s="37" t="n">
        <v>4.600515006524576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6.519651016418877</v>
      </c>
      <c r="D51" s="37" t="n">
        <v>11.12016602294345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15.24140651195519</v>
      </c>
      <c r="D52" s="37" t="n">
        <v>26.36157253489864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32.66046732603559</v>
      </c>
      <c r="D53" s="37" t="n">
        <v>59.02203986093423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69.05389487100052</v>
      </c>
      <c r="D54" s="37" t="n">
        <v>128.0759347319348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10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143.4212853466096</v>
      </c>
      <c r="D55" s="38" t="n">
        <v>271.4972200785444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0.45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73.00038757695802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2023-08-14T17:49:54Z</dcterms:modified>
  <cp:lastModifiedBy>MSI GP66</cp:lastModifiedBy>
</cp:coreProperties>
</file>