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13-63/37 от 05-12-2022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BH-004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3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1072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0.5060509119999999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2.288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1.060796920565092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1.36613941769692</v>
      </c>
      <c r="P28" s="81" t="n">
        <v>0.521594012929025</v>
      </c>
      <c r="Q28" s="81" t="n">
        <v>0.9489287057166049</v>
      </c>
      <c r="R28" s="81" t="n">
        <v>0.521594012929025</v>
      </c>
      <c r="S28" s="81" t="n">
        <v>0.9489287057166049</v>
      </c>
      <c r="T28" s="81" t="n">
        <v>0.521594012929025</v>
      </c>
      <c r="U28" s="81" t="n">
        <v>0.9489287057166049</v>
      </c>
      <c r="V28" s="81" t="n">
        <v>0.9277975326407664</v>
      </c>
      <c r="W28" s="81" t="n">
        <v>0.9337619583574825</v>
      </c>
      <c r="X28" s="81" t="n">
        <v>0.9277975326407664</v>
      </c>
      <c r="Y28" s="81" t="n">
        <v>0.9337619583574825</v>
      </c>
      <c r="Z28" s="81" t="n">
        <v>0.0125</v>
      </c>
      <c r="AA28" s="81" t="n">
        <v>1.145446213154568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0.01866813306424182</v>
      </c>
      <c r="D29" s="23" t="n">
        <v>1.047729227420123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0.7398896404930491</v>
      </c>
      <c r="P29" s="81" t="n">
        <v>0.4</v>
      </c>
      <c r="Q29" s="81" t="n">
        <v>0.9489287057166049</v>
      </c>
      <c r="R29" s="81" t="n">
        <v>0.4</v>
      </c>
      <c r="S29" s="81" t="n">
        <v>0.9559185753659436</v>
      </c>
      <c r="T29" s="81" t="n">
        <v>0.4</v>
      </c>
      <c r="U29" s="81" t="n">
        <v>0.9629084450152823</v>
      </c>
      <c r="V29" s="81" t="n">
        <v>0.9277975326407664</v>
      </c>
      <c r="W29" s="81" t="n">
        <v>0.9337619583574825</v>
      </c>
      <c r="X29" s="81" t="n">
        <v>0.9277975326407664</v>
      </c>
      <c r="Y29" s="81" t="n">
        <v>0</v>
      </c>
      <c r="Z29" s="81" t="n">
        <v>4.00625</v>
      </c>
      <c r="AA29" s="81" t="n">
        <v>0.8415507454409193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0.02489084408565576</v>
      </c>
      <c r="D30" s="23" t="n">
        <v>1.034661534275154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0.7174888185265071</v>
      </c>
      <c r="P30" s="81" t="n">
        <v>8</v>
      </c>
      <c r="Q30" s="81" t="n">
        <v>0.9489287057166049</v>
      </c>
      <c r="R30" s="81" t="n">
        <v>8</v>
      </c>
      <c r="S30" s="81" t="n">
        <v>0.8770270645160227</v>
      </c>
      <c r="T30" s="81" t="n">
        <v>8</v>
      </c>
      <c r="U30" s="81" t="n">
        <v>0.8051254233154407</v>
      </c>
      <c r="V30" s="81" t="n">
        <v>0.9277975326407664</v>
      </c>
      <c r="W30" s="81" t="n">
        <v>0.9337619583574825</v>
      </c>
      <c r="X30" s="81" t="n">
        <v>0.9277975326407664</v>
      </c>
      <c r="Y30" s="81" t="n">
        <v>0</v>
      </c>
      <c r="Z30" s="81" t="n">
        <v>8</v>
      </c>
      <c r="AA30" s="81" t="n">
        <v>0.8051254233154398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0.0311135551070697</v>
      </c>
      <c r="D31" s="23" t="n">
        <v>1.023196041307989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0.03657331366286218</v>
      </c>
      <c r="D32" s="23" t="n">
        <v>0.9994159986431393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0.04789714350326702</v>
      </c>
      <c r="D33" s="23" t="n">
        <v>0.9629084450152823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0.0652816928498656</v>
      </c>
      <c r="D34" s="23" t="n">
        <v>0.9179114630680296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0.08670882711046216</v>
      </c>
      <c r="D35" s="23" t="n">
        <v>0.864620018069403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0.9277975326407664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0.1120857056812367</v>
      </c>
      <c r="D36" s="23" t="n">
        <v>0.8046808767934678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0.1406281539078725</v>
      </c>
      <c r="D37" s="23" t="n">
        <v>0.7398896404930491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18.55595065281533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0.1714811235747386</v>
      </c>
      <c r="D38" s="25" t="n">
        <v>0.7174888185265071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0.8777975326407663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0.9</v>
      </c>
      <c r="O45" s="91" t="n">
        <v>1.3</v>
      </c>
      <c r="P45" s="88" t="n">
        <v>0</v>
      </c>
      <c r="Q45" s="87" t="n">
        <v>0</v>
      </c>
      <c r="R45" s="88" t="n">
        <v>0.9</v>
      </c>
      <c r="S45" s="88" t="n">
        <v>1.3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0.1166758316515114</v>
      </c>
      <c r="D46" s="37" t="n">
        <v>0.1166758316515114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0.9</v>
      </c>
      <c r="Q46" s="87" t="n">
        <v>1.3</v>
      </c>
      <c r="R46" s="88" t="n">
        <v>0.9</v>
      </c>
      <c r="S46" s="88" t="n">
        <v>1.3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0.1166758316515114</v>
      </c>
      <c r="D47" s="37" t="n">
        <v>0.2333516633030228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0.2333516633030228</v>
      </c>
      <c r="D48" s="37" t="n">
        <v>0.4667033266060455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0.4094818916844367</v>
      </c>
      <c r="D49" s="37" t="n">
        <v>0.8761852182904822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1.698574476060726</v>
      </c>
      <c r="D50" s="37" t="n">
        <v>2.574759694351208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5.215364803979575</v>
      </c>
      <c r="D51" s="37" t="n">
        <v>7.790124498330783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12.85628055635794</v>
      </c>
      <c r="D52" s="37" t="n">
        <v>20.64640505468872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0.9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30.45225428492946</v>
      </c>
      <c r="D53" s="37" t="n">
        <v>51.09865933961819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68.50187574392598</v>
      </c>
      <c r="D54" s="37" t="n">
        <v>119.6005350835442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18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148.0942544009571</v>
      </c>
      <c r="D55" s="38" t="n">
        <v>267.6947894845013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0.85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76.80281817100115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2023-08-14T17:50:01Z</dcterms:modified>
  <cp:lastModifiedBy>MSI GP66</cp:lastModifiedBy>
</cp:coreProperties>
</file>