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13-63/39 от 07-12-2022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BH-006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1.6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1074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2.73</v>
      </c>
      <c r="D22" s="16" t="n">
        <v>0.568577864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3.153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1.062647609735802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1.387750219943606</v>
      </c>
      <c r="P28" s="81" t="n">
        <v>0.6046231293851718</v>
      </c>
      <c r="Q28" s="81" t="n">
        <v>0.9485377250905761</v>
      </c>
      <c r="R28" s="81" t="n">
        <v>0.6046231293851718</v>
      </c>
      <c r="S28" s="81" t="n">
        <v>0.9485377250905761</v>
      </c>
      <c r="T28" s="81" t="n">
        <v>0.6046231293851718</v>
      </c>
      <c r="U28" s="81" t="n">
        <v>0.9485377250905761</v>
      </c>
      <c r="V28" s="81" t="n">
        <v>1.145977167427423</v>
      </c>
      <c r="W28" s="81" t="n">
        <v>0.9286344483986381</v>
      </c>
      <c r="X28" s="81" t="n">
        <v>1.145977167427423</v>
      </c>
      <c r="Y28" s="81" t="n">
        <v>0.9286344483986381</v>
      </c>
      <c r="Z28" s="81" t="n">
        <v>0.0125</v>
      </c>
      <c r="AA28" s="81" t="n">
        <v>1.190018594943603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0.01778685250676096</v>
      </c>
      <c r="D29" s="23" t="n">
        <v>1.050196812981069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0.7538562427642959</v>
      </c>
      <c r="P29" s="81" t="n">
        <v>0.8</v>
      </c>
      <c r="Q29" s="81" t="n">
        <v>0.9485377250905761</v>
      </c>
      <c r="R29" s="81" t="n">
        <v>0.8</v>
      </c>
      <c r="S29" s="81" t="n">
        <v>0.9398217755949627</v>
      </c>
      <c r="T29" s="81" t="n">
        <v>0.8</v>
      </c>
      <c r="U29" s="81" t="n">
        <v>0.9311058260993492</v>
      </c>
      <c r="V29" s="81" t="n">
        <v>1.145977167427423</v>
      </c>
      <c r="W29" s="81" t="n">
        <v>0.9286344483986381</v>
      </c>
      <c r="X29" s="81" t="n">
        <v>1.145977167427423</v>
      </c>
      <c r="Y29" s="81" t="n">
        <v>0</v>
      </c>
      <c r="Z29" s="81" t="n">
        <v>4.00625</v>
      </c>
      <c r="AA29" s="81" t="n">
        <v>0.8308124893295142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0.02371580334234795</v>
      </c>
      <c r="D30" s="23" t="n">
        <v>1.037746016226337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0.7311819893827505</v>
      </c>
      <c r="P30" s="81" t="n">
        <v>8</v>
      </c>
      <c r="Q30" s="81" t="n">
        <v>0.9485377250905761</v>
      </c>
      <c r="R30" s="81" t="n">
        <v>8</v>
      </c>
      <c r="S30" s="81" t="n">
        <v>0.8681476421825622</v>
      </c>
      <c r="T30" s="81" t="n">
        <v>8</v>
      </c>
      <c r="U30" s="81" t="n">
        <v>0.7877575592745485</v>
      </c>
      <c r="V30" s="81" t="n">
        <v>1.145977167427423</v>
      </c>
      <c r="W30" s="81" t="n">
        <v>0.9286344483986381</v>
      </c>
      <c r="X30" s="81" t="n">
        <v>1.145977167427423</v>
      </c>
      <c r="Y30" s="81" t="n">
        <v>0</v>
      </c>
      <c r="Z30" s="81" t="n">
        <v>8</v>
      </c>
      <c r="AA30" s="81" t="n">
        <v>0.7877575592745484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0.02964475417793494</v>
      </c>
      <c r="D31" s="23" t="n">
        <v>1.029462445714942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0.03358931156431352</v>
      </c>
      <c r="D32" s="23" t="n">
        <v>1.008597820735565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0.04352484726877844</v>
      </c>
      <c r="D33" s="23" t="n">
        <v>0.9742579542400582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0.05987716464759135</v>
      </c>
      <c r="D34" s="23" t="n">
        <v>0.9311058260993492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0.08042579709554801</v>
      </c>
      <c r="D35" s="23" t="n">
        <v>0.8788515633775822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1.145977167427423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0.1053087793440085</v>
      </c>
      <c r="D36" s="23" t="n">
        <v>0.8191139339586613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0.1337552695434947</v>
      </c>
      <c r="D37" s="23" t="n">
        <v>0.7538562427642959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22.91954334854847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0.1648303605884306</v>
      </c>
      <c r="D38" s="25" t="n">
        <v>0.7311819893827505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1.095977167427423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1</v>
      </c>
      <c r="O45" s="91" t="n">
        <v>1.7</v>
      </c>
      <c r="P45" s="88" t="n">
        <v>0</v>
      </c>
      <c r="Q45" s="87" t="n">
        <v>0</v>
      </c>
      <c r="R45" s="88" t="n">
        <v>1</v>
      </c>
      <c r="S45" s="88" t="n">
        <v>1.7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0.111167828167256</v>
      </c>
      <c r="D46" s="37" t="n">
        <v>0.111167828167256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1</v>
      </c>
      <c r="Q46" s="87" t="n">
        <v>1.7</v>
      </c>
      <c r="R46" s="88" t="n">
        <v>1</v>
      </c>
      <c r="S46" s="88" t="n">
        <v>1.7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0.1111678281672561</v>
      </c>
      <c r="D47" s="37" t="n">
        <v>0.2223356563345121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0.2223356563345122</v>
      </c>
      <c r="D48" s="37" t="n">
        <v>0.4446713126690243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0.2958418039783937</v>
      </c>
      <c r="D49" s="37" t="n">
        <v>0.740513116647418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1.490330355669738</v>
      </c>
      <c r="D50" s="37" t="n">
        <v>2.230843472317156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4.905695213643872</v>
      </c>
      <c r="D51" s="37" t="n">
        <v>7.136538685961027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12.329179468774</v>
      </c>
      <c r="D52" s="37" t="n">
        <v>19.46571815473503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29.85957869815264</v>
      </c>
      <c r="D53" s="37" t="n">
        <v>49.32529685288767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68.27157647876683</v>
      </c>
      <c r="D54" s="37" t="n">
        <v>117.5968733316545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20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149.1604370156921</v>
      </c>
      <c r="D55" s="38" t="n">
        <v>266.7573103473466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0.95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77.74029730815579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2023-08-14T17:50:02Z</dcterms:modified>
  <cp:lastModifiedBy>MSI GP66</cp:lastModifiedBy>
</cp:coreProperties>
</file>