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13-63/40 от 08-12-2022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BH-007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1075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0.538958387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2.651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1.06479561686528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1.402254063584668</v>
      </c>
      <c r="P28" s="81" t="n">
        <v>0.6450863377768721</v>
      </c>
      <c r="Q28" s="81" t="n">
        <v>0.9538620261287106</v>
      </c>
      <c r="R28" s="81" t="n">
        <v>0.6450863377768721</v>
      </c>
      <c r="S28" s="81" t="n">
        <v>0.9538620261287106</v>
      </c>
      <c r="T28" s="81" t="n">
        <v>0.6450863377768721</v>
      </c>
      <c r="U28" s="81" t="n">
        <v>0.9538620261287106</v>
      </c>
      <c r="V28" s="81" t="n">
        <v>1.20105618485495</v>
      </c>
      <c r="W28" s="81" t="n">
        <v>0.9350028900402081</v>
      </c>
      <c r="X28" s="81" t="n">
        <v>1.20105618485495</v>
      </c>
      <c r="Y28" s="81" t="n">
        <v>0.9350028900402081</v>
      </c>
      <c r="Z28" s="81" t="n">
        <v>0.0125</v>
      </c>
      <c r="AA28" s="81" t="n">
        <v>1.193171016097985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0.01676399196891451</v>
      </c>
      <c r="D29" s="23" t="n">
        <v>1.053060822487039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0.7637614124927624</v>
      </c>
      <c r="P29" s="81" t="n">
        <v>0.8</v>
      </c>
      <c r="Q29" s="81" t="n">
        <v>0.9538620261287106</v>
      </c>
      <c r="R29" s="81" t="n">
        <v>0.8</v>
      </c>
      <c r="S29" s="81" t="n">
        <v>0.947331804307652</v>
      </c>
      <c r="T29" s="81" t="n">
        <v>0.8</v>
      </c>
      <c r="U29" s="81" t="n">
        <v>0.9408015824865933</v>
      </c>
      <c r="V29" s="81" t="n">
        <v>1.20105618485495</v>
      </c>
      <c r="W29" s="81" t="n">
        <v>0.9350028900402081</v>
      </c>
      <c r="X29" s="81" t="n">
        <v>1.20105618485495</v>
      </c>
      <c r="Y29" s="81" t="n">
        <v>0</v>
      </c>
      <c r="Z29" s="81" t="n">
        <v>4.00625</v>
      </c>
      <c r="AA29" s="81" t="n">
        <v>0.8430428944597954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0.02235198929188601</v>
      </c>
      <c r="D30" s="23" t="n">
        <v>1.041326028108799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0.740922665518807</v>
      </c>
      <c r="P30" s="81" t="n">
        <v>8</v>
      </c>
      <c r="Q30" s="81" t="n">
        <v>0.9538620261287106</v>
      </c>
      <c r="R30" s="81" t="n">
        <v>8</v>
      </c>
      <c r="S30" s="81" t="n">
        <v>0.8774690449906108</v>
      </c>
      <c r="T30" s="81" t="n">
        <v>8</v>
      </c>
      <c r="U30" s="81" t="n">
        <v>0.8010760638525111</v>
      </c>
      <c r="V30" s="81" t="n">
        <v>1.20105618485495</v>
      </c>
      <c r="W30" s="81" t="n">
        <v>0.9350028900402081</v>
      </c>
      <c r="X30" s="81" t="n">
        <v>1.20105618485495</v>
      </c>
      <c r="Y30" s="81" t="n">
        <v>0</v>
      </c>
      <c r="Z30" s="81" t="n">
        <v>8</v>
      </c>
      <c r="AA30" s="81" t="n">
        <v>0.801076063852511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0.02793998661485751</v>
      </c>
      <c r="D31" s="23" t="n">
        <v>1.035001626988013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0.0309516061961842</v>
      </c>
      <c r="D32" s="23" t="n">
        <v>1.01590118826682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0.04004705320627621</v>
      </c>
      <c r="D33" s="23" t="n">
        <v>0.9828631547551586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0.05577945011659118</v>
      </c>
      <c r="D34" s="23" t="n">
        <v>0.9408015824865933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0.07580877024447941</v>
      </c>
      <c r="D35" s="23" t="n">
        <v>0.8886761841342121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1.20105618485495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0.1006303885075181</v>
      </c>
      <c r="D36" s="23" t="n">
        <v>0.8292998329163026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0.1289048414684274</v>
      </c>
      <c r="D37" s="23" t="n">
        <v>0.7637614124927624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24.021123697099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0.1601136130986846</v>
      </c>
      <c r="D38" s="25" t="n">
        <v>0.740922665518807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1.15105618485495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1.05</v>
      </c>
      <c r="O45" s="91" t="n">
        <v>1.5</v>
      </c>
      <c r="P45" s="88" t="n">
        <v>0</v>
      </c>
      <c r="Q45" s="87" t="n">
        <v>0</v>
      </c>
      <c r="R45" s="88" t="n">
        <v>1.05</v>
      </c>
      <c r="S45" s="88" t="n">
        <v>1.5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0.1047749498057157</v>
      </c>
      <c r="D46" s="37" t="n">
        <v>0.1047749498057157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1.05</v>
      </c>
      <c r="Q46" s="87" t="n">
        <v>1.5</v>
      </c>
      <c r="R46" s="88" t="n">
        <v>1.05</v>
      </c>
      <c r="S46" s="88" t="n">
        <v>1.5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0.1047749498057157</v>
      </c>
      <c r="D47" s="37" t="n">
        <v>0.2095498996114313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0.2095498996114313</v>
      </c>
      <c r="D48" s="37" t="n">
        <v>0.4190997992228627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0.2258714685995021</v>
      </c>
      <c r="D49" s="37" t="n">
        <v>0.6449712678223648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1.364317051513801</v>
      </c>
      <c r="D50" s="37" t="n">
        <v>2.009288319336166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4.719719073094492</v>
      </c>
      <c r="D51" s="37" t="n">
        <v>6.729007392430658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12.01759207673294</v>
      </c>
      <c r="D52" s="37" t="n">
        <v>18.74659946916359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1.05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29.78594191564641</v>
      </c>
      <c r="D53" s="37" t="n">
        <v>48.53254138481001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67.8586871061824</v>
      </c>
      <c r="D54" s="37" t="n">
        <v>116.3912284909924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21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149.8021038252346</v>
      </c>
      <c r="D55" s="38" t="n">
        <v>266.193332316227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1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78.30427533927542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2023-08-14T17:50:03Z</dcterms:modified>
  <cp:lastModifiedBy>MSI GP66</cp:lastModifiedBy>
</cp:coreProperties>
</file>