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13-63/41 от 09-12-2022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2.9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1076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0.4733924640000001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2.488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1.062933936703753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1.400641940140019</v>
      </c>
      <c r="P28" s="81" t="n">
        <v>0.661979316673153</v>
      </c>
      <c r="Q28" s="81" t="n">
        <v>0.9476604098477934</v>
      </c>
      <c r="R28" s="81" t="n">
        <v>0.661979316673153</v>
      </c>
      <c r="S28" s="81" t="n">
        <v>0.9476604098477934</v>
      </c>
      <c r="T28" s="81" t="n">
        <v>0.661979316673153</v>
      </c>
      <c r="U28" s="81" t="n">
        <v>0.9476604098477934</v>
      </c>
      <c r="V28" s="81" t="n">
        <v>1.229299197248831</v>
      </c>
      <c r="W28" s="81" t="n">
        <v>0.9291434372099581</v>
      </c>
      <c r="X28" s="81" t="n">
        <v>1.229299197248831</v>
      </c>
      <c r="Y28" s="81" t="n">
        <v>0.9291434372099581</v>
      </c>
      <c r="Z28" s="81" t="n">
        <v>0.0125</v>
      </c>
      <c r="AA28" s="81" t="n">
        <v>1.185163991441725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0.01765050633154628</v>
      </c>
      <c r="D29" s="23" t="n">
        <v>1.05057858227167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0.7596090565772005</v>
      </c>
      <c r="P29" s="81" t="n">
        <v>0.8</v>
      </c>
      <c r="Q29" s="81" t="n">
        <v>0.9476604098477934</v>
      </c>
      <c r="R29" s="81" t="n">
        <v>0.8</v>
      </c>
      <c r="S29" s="81" t="n">
        <v>0.9419949922465876</v>
      </c>
      <c r="T29" s="81" t="n">
        <v>0.8</v>
      </c>
      <c r="U29" s="81" t="n">
        <v>0.9363295746453817</v>
      </c>
      <c r="V29" s="81" t="n">
        <v>1.229299197248831</v>
      </c>
      <c r="W29" s="81" t="n">
        <v>0.9291434372099581</v>
      </c>
      <c r="X29" s="81" t="n">
        <v>1.229299197248831</v>
      </c>
      <c r="Y29" s="81" t="n">
        <v>0</v>
      </c>
      <c r="Z29" s="81" t="n">
        <v>4.00625</v>
      </c>
      <c r="AA29" s="81" t="n">
        <v>0.8399402228375015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0.02353400844206171</v>
      </c>
      <c r="D30" s="23" t="n">
        <v>1.038223227839588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0.7366794460254749</v>
      </c>
      <c r="P30" s="81" t="n">
        <v>8</v>
      </c>
      <c r="Q30" s="81" t="n">
        <v>0.9476604098477934</v>
      </c>
      <c r="R30" s="81" t="n">
        <v>8</v>
      </c>
      <c r="S30" s="81" t="n">
        <v>0.8731108222356976</v>
      </c>
      <c r="T30" s="81" t="n">
        <v>8</v>
      </c>
      <c r="U30" s="81" t="n">
        <v>0.7985612346236016</v>
      </c>
      <c r="V30" s="81" t="n">
        <v>1.229299197248831</v>
      </c>
      <c r="W30" s="81" t="n">
        <v>0.9291434372099581</v>
      </c>
      <c r="X30" s="81" t="n">
        <v>1.229299197248831</v>
      </c>
      <c r="Y30" s="81" t="n">
        <v>0</v>
      </c>
      <c r="Z30" s="81" t="n">
        <v>8</v>
      </c>
      <c r="AA30" s="81" t="n">
        <v>0.7985612346236008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0.02941751055257713</v>
      </c>
      <c r="D31" s="23" t="n">
        <v>1.03231026564059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0.03223320683781419</v>
      </c>
      <c r="D32" s="23" t="n">
        <v>1.006807171957315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0.04437753716318343</v>
      </c>
      <c r="D33" s="23" t="n">
        <v>0.9778019774447723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0.05818953455010849</v>
      </c>
      <c r="D34" s="23" t="n">
        <v>0.9363295746453817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0.07793829778791349</v>
      </c>
      <c r="D35" s="23" t="n">
        <v>0.8845153165852417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1.229299197248831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0.1026117540070278</v>
      </c>
      <c r="D36" s="23" t="n">
        <v>0.8252836643186356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0.1308173027054116</v>
      </c>
      <c r="D37" s="23" t="n">
        <v>0.7596090565772005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24.58598394497661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0.1620909254394284</v>
      </c>
      <c r="D38" s="25" t="n">
        <v>0.7366794460254749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1.17929919724883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1.1</v>
      </c>
      <c r="O45" s="91" t="n">
        <v>2.5</v>
      </c>
      <c r="P45" s="88" t="n">
        <v>0</v>
      </c>
      <c r="Q45" s="87" t="n">
        <v>0</v>
      </c>
      <c r="R45" s="88" t="n">
        <v>1.1</v>
      </c>
      <c r="S45" s="88" t="n">
        <v>2.5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0.1103156645721643</v>
      </c>
      <c r="D46" s="37" t="n">
        <v>0.1103156645721643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1.1</v>
      </c>
      <c r="Q46" s="87" t="n">
        <v>2.5</v>
      </c>
      <c r="R46" s="88" t="n">
        <v>1.1</v>
      </c>
      <c r="S46" s="88" t="n">
        <v>2.5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0.1103156645721643</v>
      </c>
      <c r="D47" s="37" t="n">
        <v>0.2206313291443285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0.2206313291443285</v>
      </c>
      <c r="D48" s="37" t="n">
        <v>0.441262658288657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0.2111772213927791</v>
      </c>
      <c r="D49" s="37" t="n">
        <v>0.6524398796814361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1.821649548805387</v>
      </c>
      <c r="D50" s="37" t="n">
        <v>2.474089428486823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4.14359921607752</v>
      </c>
      <c r="D51" s="37" t="n">
        <v>6.617688644564343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11.849257942683</v>
      </c>
      <c r="D52" s="37" t="n">
        <v>18.46694658724734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1.1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29.60814746293712</v>
      </c>
      <c r="D53" s="37" t="n">
        <v>48.07509405018446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67.69331687612126</v>
      </c>
      <c r="D54" s="37" t="n">
        <v>115.7684109263057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22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150.1133891232803</v>
      </c>
      <c r="D55" s="38" t="n">
        <v>265.881800049586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1.05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78.61580760591636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2023-08-14T17:50:04Z</dcterms:modified>
  <cp:lastModifiedBy>MSI GP66</cp:lastModifiedBy>
</cp:coreProperties>
</file>