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13-63/23 от 21-11-2022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25.10.2022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1058</t>
        </is>
      </c>
      <c r="H20" s="51" t="inlineStr">
        <is>
          <t>We, д.е. =</t>
        </is>
      </c>
      <c r="I20" s="52" t="n">
        <v>0.322890956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BH-032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0.9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текучепластичный,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0.892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0.007093393266330479</v>
      </c>
      <c r="H31" s="32" t="n">
        <v>1.085103874140706</v>
      </c>
      <c r="I31" s="32" t="n">
        <v>1.191690068743512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0.01021839326633048</v>
      </c>
      <c r="H32" s="32" t="n">
        <v>1.078541374140706</v>
      </c>
      <c r="I32" s="32" t="n">
        <v>0.5250000000000021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0.01787423098286464</v>
      </c>
      <c r="H33" s="32" t="n">
        <v>1.062464114935984</v>
      </c>
      <c r="I33" s="32" t="n">
        <v>0.6430903681888722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0.02837357306532191</v>
      </c>
      <c r="H34" s="32" t="n">
        <v>1.040415496562824</v>
      </c>
      <c r="I34" s="32" t="n">
        <v>0.440972367463206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0.04504023973198858</v>
      </c>
      <c r="H35" s="32" t="n">
        <v>1.005415496562824</v>
      </c>
      <c r="I35" s="32" t="n">
        <v>0.3499999999999992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0.0167693715</v>
      </c>
      <c r="H36" s="32" t="inlineStr">
        <is>
          <t>e_a</t>
        </is>
      </c>
      <c r="I36" s="32" t="n">
        <v>0.003968393266330479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0.008160736141330479</v>
      </c>
      <c r="H37" s="32" t="inlineStr">
        <is>
          <t>e_max</t>
        </is>
      </c>
      <c r="I37" s="32" t="n">
        <v>0.04504023973198858</v>
      </c>
      <c r="J37" s="32" t="inlineStr">
        <is>
          <t>q_max</t>
        </is>
      </c>
      <c r="K37" s="32" t="n">
        <v>0.1642873858626324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2023-08-20T08:46:19Z</dcterms:modified>
  <cp:lastModifiedBy>MSI GP66</cp:lastModifiedBy>
  <cp:lastPrinted>2017-11-06T20:51:45Z</cp:lastPrinted>
</cp:coreProperties>
</file>