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13-63/24 от 22-11-2022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26.10.2022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25.10.2022-19.11.2024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1059</t>
        </is>
      </c>
      <c r="H20" s="51" t="inlineStr">
        <is>
          <t>We, д.е. =</t>
        </is>
      </c>
      <c r="I20" s="52" t="n">
        <v>0.322852279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BH-050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1.061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0.005048970261487414</v>
      </c>
      <c r="H31" s="32" t="n">
        <v>1.089397162450876</v>
      </c>
      <c r="I31" s="32" t="n">
        <v>0.8482270039298889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0.00828369763385851</v>
      </c>
      <c r="H32" s="32" t="n">
        <v>1.082604234968897</v>
      </c>
      <c r="I32" s="32" t="n">
        <v>0.543434198558348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0.0135908200950619</v>
      </c>
      <c r="H33" s="32" t="n">
        <v>1.07145927780037</v>
      </c>
      <c r="I33" s="32" t="n">
        <v>0.445798286741077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0.0235908200950619</v>
      </c>
      <c r="H34" s="32" t="n">
        <v>1.05045927780037</v>
      </c>
      <c r="I34" s="32" t="n">
        <v>0.4200000000000026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0.03787653438077619</v>
      </c>
      <c r="H35" s="32" t="n">
        <v>1.02045927780037</v>
      </c>
      <c r="I35" s="32" t="n">
        <v>0.3000000000000003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0.055897905</v>
      </c>
      <c r="H36" s="32" t="inlineStr">
        <is>
          <t>e_a</t>
        </is>
      </c>
      <c r="I36" s="32" t="n">
        <v>0.003590820095061897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0.01477040109506189</v>
      </c>
      <c r="H37" s="32" t="inlineStr">
        <is>
          <t>e_max</t>
        </is>
      </c>
      <c r="I37" s="32" t="n">
        <v>0.03787653438077619</v>
      </c>
      <c r="J37" s="32" t="inlineStr">
        <is>
          <t>q_max</t>
        </is>
      </c>
      <c r="K37" s="32" t="n">
        <v>0.1714285714285715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2023-08-20T08:46:20Z</dcterms:modified>
  <cp:lastModifiedBy>MSI GP66</cp:lastModifiedBy>
  <cp:lastPrinted>2017-11-06T20:51:45Z</cp:lastPrinted>
</cp:coreProperties>
</file>