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13-63/25 от 23-11-2022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27.10.2022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25.10.2022-19.11.2025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1060</t>
        </is>
      </c>
      <c r="H20" s="51" t="inlineStr">
        <is>
          <t>We, д.е. =</t>
        </is>
      </c>
      <c r="I20" s="52" t="n">
        <v>0.307246408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BH-050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3.9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0.923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0.003854251878407255</v>
      </c>
      <c r="H31" s="32" t="n">
        <v>1.091906071055345</v>
      </c>
      <c r="I31" s="32" t="n">
        <v>0.6475143155724261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0.006482053176075112</v>
      </c>
      <c r="H32" s="32" t="n">
        <v>1.086387688330242</v>
      </c>
      <c r="I32" s="32" t="n">
        <v>0.4414706180081929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0.01090147055849103</v>
      </c>
      <c r="H33" s="32" t="n">
        <v>1.077106911827169</v>
      </c>
      <c r="I33" s="32" t="n">
        <v>0.3712310601229341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0.01923480389182437</v>
      </c>
      <c r="H34" s="32" t="n">
        <v>1.059606911827169</v>
      </c>
      <c r="I34" s="32" t="n">
        <v>0.3500000000000014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0.03173480389182437</v>
      </c>
      <c r="H35" s="32" t="n">
        <v>1.033356911827169</v>
      </c>
      <c r="I35" s="32" t="n">
        <v>0.2625000000000011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0.07266727649999999</v>
      </c>
      <c r="H36" s="32" t="inlineStr">
        <is>
          <t>e_a</t>
        </is>
      </c>
      <c r="I36" s="32" t="n">
        <v>0.0025681372251577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0.0146793499751577</v>
      </c>
      <c r="H37" s="32" t="inlineStr">
        <is>
          <t>e_max</t>
        </is>
      </c>
      <c r="I37" s="32" t="n">
        <v>0.03173480389182437</v>
      </c>
      <c r="J37" s="32" t="inlineStr">
        <is>
          <t>q_max</t>
        </is>
      </c>
      <c r="K37" s="32" t="n">
        <v>0.175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2023-08-20T08:46:21Z</dcterms:modified>
  <cp:lastModifiedBy>MSI GP66</cp:lastModifiedBy>
  <cp:lastPrinted>2017-11-06T20:51:45Z</cp:lastPrinted>
</cp:coreProperties>
</file>