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13-63/27 от 25-11-2022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29.10.2022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1062</t>
        </is>
      </c>
      <c r="H20" s="51" t="inlineStr">
        <is>
          <t>We, д.е. =</t>
        </is>
      </c>
      <c r="I20" s="52" t="n">
        <v>0.322602453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2.7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0.00255652790173186</v>
      </c>
      <c r="H31" s="32" t="n">
        <v>1.094631291406363</v>
      </c>
      <c r="I31" s="32" t="n">
        <v>0.4294966874909534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0.004451173609869857</v>
      </c>
      <c r="H32" s="32" t="n">
        <v>1.090652535419273</v>
      </c>
      <c r="I32" s="32" t="n">
        <v>0.3183004789671884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0.007749943386802094</v>
      </c>
      <c r="H33" s="32" t="n">
        <v>1.083725118887716</v>
      </c>
      <c r="I33" s="32" t="n">
        <v>0.2770966612623038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0.01399994338680209</v>
      </c>
      <c r="H34" s="32" t="n">
        <v>1.070600118887716</v>
      </c>
      <c r="I34" s="32" t="n">
        <v>0.2625000000000011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0.02399994338680209</v>
      </c>
      <c r="H35" s="32" t="n">
        <v>1.049600118887716</v>
      </c>
      <c r="I35" s="32" t="n">
        <v>0.2099999999999991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0.05030811449999999</v>
      </c>
      <c r="H36" s="32" t="inlineStr">
        <is>
          <t>e_a</t>
        </is>
      </c>
      <c r="I36" s="32" t="n">
        <v>0.001499943386802094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0.007788457699302093</v>
      </c>
      <c r="H37" s="32" t="inlineStr">
        <is>
          <t>e_max</t>
        </is>
      </c>
      <c r="I37" s="32" t="n">
        <v>0.02399994338680209</v>
      </c>
      <c r="J37" s="32" t="inlineStr">
        <is>
          <t>q_max</t>
        </is>
      </c>
      <c r="K37" s="32" t="n">
        <v>0.18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2023-08-20T08:46:23Z</dcterms:modified>
  <cp:lastModifiedBy>MSI GP66</cp:lastModifiedBy>
  <cp:lastPrinted>2017-11-06T20:51:45Z</cp:lastPrinted>
</cp:coreProperties>
</file>