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13-63/32 от 30-11-2022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03-11-2022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1067</t>
        </is>
      </c>
      <c r="H20" s="51" t="inlineStr">
        <is>
          <t>We, д.е. =</t>
        </is>
      </c>
      <c r="I20" s="52" t="n">
        <v>0.337453659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BH-144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2.1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0.867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0.001335353249095839</v>
      </c>
      <c r="H31" s="32" t="n">
        <v>1.097195758176899</v>
      </c>
      <c r="I31" s="32" t="n">
        <v>0.224339345848108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0.002434943174739917</v>
      </c>
      <c r="H32" s="32" t="n">
        <v>1.094886619333046</v>
      </c>
      <c r="I32" s="32" t="n">
        <v>0.1847311075082025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0.00435802009781684</v>
      </c>
      <c r="H33" s="32" t="n">
        <v>1.090848157794585</v>
      </c>
      <c r="I33" s="32" t="n">
        <v>0.1615384615384574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0.008096068167192197</v>
      </c>
      <c r="H34" s="32" t="n">
        <v>1.082998256848897</v>
      </c>
      <c r="I34" s="32" t="n">
        <v>0.1569980189137654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0.01476273483385886</v>
      </c>
      <c r="H35" s="32" t="n">
        <v>1.068998256848896</v>
      </c>
      <c r="I35" s="32" t="n">
        <v>0.1400000000000001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0.03912853349999999</v>
      </c>
      <c r="H36" s="32" t="inlineStr">
        <is>
          <t>e_a</t>
        </is>
      </c>
      <c r="I36" s="32" t="n">
        <v>0.000511866251662994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0.003521753443970685</v>
      </c>
      <c r="H37" s="32" t="inlineStr">
        <is>
          <t>e_max</t>
        </is>
      </c>
      <c r="I37" s="32" t="n">
        <v>0.01476273483385886</v>
      </c>
      <c r="J37" s="32" t="inlineStr">
        <is>
          <t>q_max</t>
        </is>
      </c>
      <c r="K37" s="32" t="n">
        <v>0.1852612915685464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2023-08-20T08:46:27Z</dcterms:modified>
  <cp:lastModifiedBy>MSI GP66</cp:lastModifiedBy>
  <cp:lastPrinted>2017-11-06T20:51:45Z</cp:lastPrinted>
</cp:coreProperties>
</file>