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13-63/36 от 04-12-2022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07-11-2022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25.10.2022-19.11.2036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1071</t>
        </is>
      </c>
      <c r="H20" s="51" t="inlineStr">
        <is>
          <t>We, д.е. =</t>
        </is>
      </c>
      <c r="I20" s="52" t="n">
        <v>0.53286882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BH-004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1.5</v>
      </c>
      <c r="H22" s="51" t="inlineStr">
        <is>
          <t>ρs, г/см3 =</t>
        </is>
      </c>
      <c r="I22" s="53" t="n">
        <v>2.73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2.365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0.0009529903603705169</v>
      </c>
      <c r="H31" s="32" t="n">
        <v>1.097998720243222</v>
      </c>
      <c r="I31" s="32" t="n">
        <v>0.1601023805422486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0.001771867063965269</v>
      </c>
      <c r="H32" s="32" t="n">
        <v>1.096279079165673</v>
      </c>
      <c r="I32" s="32" t="n">
        <v>0.137571286203908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0.003242455299259387</v>
      </c>
      <c r="H33" s="32" t="n">
        <v>1.093190843871555</v>
      </c>
      <c r="I33" s="32" t="n">
        <v>0.123529411764709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0.006125145234653539</v>
      </c>
      <c r="H34" s="32" t="n">
        <v>1.087137195007228</v>
      </c>
      <c r="I34" s="32" t="n">
        <v>0.1210729772865538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0.01138830312939038</v>
      </c>
      <c r="H35" s="32" t="n">
        <v>1.07608456342828</v>
      </c>
      <c r="I35" s="32" t="n">
        <v>0.1105263157894742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0.0279489525</v>
      </c>
      <c r="H36" s="32" t="inlineStr">
        <is>
          <t>e_a</t>
        </is>
      </c>
      <c r="I36" s="32" t="n">
        <v>0.0003012788286711515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0.001945334858082916</v>
      </c>
      <c r="H37" s="32" t="inlineStr">
        <is>
          <t>e_max</t>
        </is>
      </c>
      <c r="I37" s="32" t="n">
        <v>0.01138830312939038</v>
      </c>
      <c r="J37" s="32" t="inlineStr">
        <is>
          <t>q_max</t>
        </is>
      </c>
      <c r="K37" s="32" t="n">
        <v>0.1884794131122269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2023-08-20T08:46:30Z</dcterms:modified>
  <cp:lastModifiedBy>MSI GP66</cp:lastModifiedBy>
  <cp:lastPrinted>2017-11-06T20:51:45Z</cp:lastPrinted>
</cp:coreProperties>
</file>