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13-63/41 от 09-12-2022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12-11-2022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25.10.2022-19.11.2041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1076</t>
        </is>
      </c>
      <c r="H20" s="51" t="inlineStr">
        <is>
          <t>We, д.е. =</t>
        </is>
      </c>
      <c r="I20" s="52" t="n">
        <v>0.4733924640000001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2.9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2.488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0.0006976960459691505</v>
      </c>
      <c r="H31" s="32" t="n">
        <v>1.098534838303465</v>
      </c>
      <c r="I31" s="32" t="n">
        <v>0.1172129357228258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0.001317074751699735</v>
      </c>
      <c r="H32" s="32" t="n">
        <v>1.097234143021431</v>
      </c>
      <c r="I32" s="32" t="n">
        <v>0.104055622562722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0.002486306052021998</v>
      </c>
      <c r="H33" s="32" t="n">
        <v>1.094778757290754</v>
      </c>
      <c r="I33" s="32" t="n">
        <v>0.09821542922707316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0.004759033324749271</v>
      </c>
      <c r="H34" s="32" t="n">
        <v>1.090006030018027</v>
      </c>
      <c r="I34" s="32" t="n">
        <v>0.09545454545454746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0.008925699991415938</v>
      </c>
      <c r="H35" s="32" t="n">
        <v>1.081256030018027</v>
      </c>
      <c r="I35" s="32" t="n">
        <v>0.08749999999999813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0.05403464149999999</v>
      </c>
      <c r="H36" s="32" t="inlineStr">
        <is>
          <t>e_a</t>
        </is>
      </c>
      <c r="I36" s="32" t="n">
        <v>0.000213578779294725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0.002669698847476542</v>
      </c>
      <c r="H37" s="32" t="inlineStr">
        <is>
          <t>e_max</t>
        </is>
      </c>
      <c r="I37" s="32" t="n">
        <v>0.008925699991415938</v>
      </c>
      <c r="J37" s="32" t="inlineStr">
        <is>
          <t>q_max</t>
        </is>
      </c>
      <c r="K37" s="32" t="n">
        <v>0.1916666666666667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2023-08-20T08:46:34Z</dcterms:modified>
  <cp:lastModifiedBy>MSI GP66</cp:lastModifiedBy>
  <cp:lastPrinted>2017-11-06T20:51:45Z</cp:lastPrinted>
</cp:coreProperties>
</file>