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0.1448247766603372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0.3487854495764846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0.552746122492632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0.6579798566743313</v>
      </c>
      <c r="E62" s="53" t="inlineStr">
        <is>
          <t>Эффективное напряжение, Мпа:</t>
        </is>
      </c>
      <c r="G62" s="54" t="n"/>
      <c r="J62" s="80" t="n">
        <v>0.03289899283371657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0.03289899283371657</v>
      </c>
      <c r="K63" s="80" t="n">
        <v>0.05263838853394651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0.07895758280091977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0.03947879140045989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0.01973939570022994</v>
      </c>
      <c r="B85" s="65" t="n">
        <v>0.0006575116368608844</v>
      </c>
      <c r="D85" s="65" t="n">
        <v>0.03947879140045989</v>
      </c>
      <c r="E85" s="65" t="n">
        <v>0.001972534910582653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0.01973939570022994</v>
      </c>
      <c r="G86" t="n">
        <v>0.0006575116368608844</v>
      </c>
      <c r="H86" t="n">
        <v>0</v>
      </c>
      <c r="J86" t="n">
        <v>0.02465444193168766</v>
      </c>
      <c r="K86" t="n">
        <v>0.0008212299260106905</v>
      </c>
      <c r="L86" t="n">
        <v>0</v>
      </c>
      <c r="M86" t="n">
        <v>0.05864170762506293</v>
      </c>
      <c r="N86" t="n">
        <v>0.0006260681417289324</v>
      </c>
      <c r="O86" t="n">
        <v>0</v>
      </c>
      <c r="P86" t="n">
        <v>0.07500000000000001</v>
      </c>
      <c r="Q86" t="n">
        <v>0.0005551602210845333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0.03509254561032149</v>
      </c>
      <c r="G87" t="n">
        <v>0.001450088415805841</v>
      </c>
      <c r="H87" t="n">
        <v>0</v>
      </c>
      <c r="J87" t="n">
        <v>0.0370061998216267</v>
      </c>
      <c r="K87" t="n">
        <v>0.001454072310964578</v>
      </c>
      <c r="L87" t="n">
        <v>0</v>
      </c>
      <c r="M87" t="n">
        <v>0.09939272478824229</v>
      </c>
      <c r="N87" t="n">
        <v>0.001591698665412541</v>
      </c>
      <c r="O87" t="n">
        <v>0</v>
      </c>
      <c r="P87" t="n">
        <v>0.151373061246316</v>
      </c>
      <c r="Q87" t="n">
        <v>0.001680726042954948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0.03947879140045989</v>
      </c>
      <c r="G88" t="n">
        <v>0.001972534910582653</v>
      </c>
      <c r="H88" t="n">
        <v>-0.008615401482498069</v>
      </c>
      <c r="J88" t="n">
        <v>0.04741238833016857</v>
      </c>
      <c r="K88" t="n">
        <v>0.002368932478876992</v>
      </c>
      <c r="L88" t="n">
        <v>-0.00856442417790103</v>
      </c>
      <c r="M88" t="n">
        <v>0.1051706821929644</v>
      </c>
      <c r="N88" t="n">
        <v>0.002169391373781574</v>
      </c>
      <c r="O88" t="n">
        <v>-0.008857402558199546</v>
      </c>
      <c r="P88" t="n">
        <v>0.162456961441874</v>
      </c>
      <c r="Q88" t="n">
        <v>0.002170733495051058</v>
      </c>
      <c r="R88" t="n">
        <v>-0.008850837430837791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0.04227478769725916</v>
      </c>
      <c r="G89" t="n">
        <v>0.002900176831611682</v>
      </c>
      <c r="H89" t="n">
        <v>-0.008754471724346305</v>
      </c>
      <c r="J89" t="n">
        <v>0.05047925195729715</v>
      </c>
      <c r="K89" t="n">
        <v>0.002908144621929157</v>
      </c>
      <c r="L89" t="n">
        <v>-0.00856442417790103</v>
      </c>
      <c r="M89" t="n">
        <v>0.1119418547781039</v>
      </c>
      <c r="N89" t="n">
        <v>0.002892521831708765</v>
      </c>
      <c r="O89" t="n">
        <v>-0.008857402558199546</v>
      </c>
      <c r="P89" t="n">
        <v>0.1692183744610362</v>
      </c>
      <c r="Q89" t="n">
        <v>0.002894311326734744</v>
      </c>
      <c r="R89" t="n">
        <v>-0.008850837430837791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0.04576044949213347</v>
      </c>
      <c r="G90" t="n">
        <v>0.003625221039514603</v>
      </c>
      <c r="H90" t="n">
        <v>-0.008673637146272018</v>
      </c>
      <c r="J90" t="n">
        <v>0.05185682074523995</v>
      </c>
      <c r="K90" t="n">
        <v>0.003635180777411446</v>
      </c>
      <c r="L90" t="n">
        <v>-0.00856442417790103</v>
      </c>
      <c r="M90" t="n">
        <v>0.1166195059626033</v>
      </c>
      <c r="N90" t="n">
        <v>0.003615652289635956</v>
      </c>
      <c r="O90" t="n">
        <v>-0.008857402558199546</v>
      </c>
      <c r="P90" t="n">
        <v>0.1818895502721395</v>
      </c>
      <c r="Q90" t="n">
        <v>0.003617889158418429</v>
      </c>
      <c r="R90" t="n">
        <v>-0.008850837430837791</v>
      </c>
    </row>
    <row r="91">
      <c r="D91" s="65" t="inlineStr">
        <is>
          <t>Линия 0,5 Q max</t>
        </is>
      </c>
      <c r="F91" t="n">
        <v>0.04735386284085655</v>
      </c>
      <c r="G91" t="n">
        <v>0.004350265247417523</v>
      </c>
      <c r="H91" t="n">
        <v>-0.008750994968300098</v>
      </c>
      <c r="J91" t="n">
        <v>0.05549365967088171</v>
      </c>
      <c r="K91" t="n">
        <v>0.004362216932893735</v>
      </c>
      <c r="L91" t="n">
        <v>-0.00856442417790103</v>
      </c>
      <c r="M91" t="n">
        <v>0.1205546515594664</v>
      </c>
      <c r="N91" t="n">
        <v>0.004338782747563147</v>
      </c>
      <c r="O91" t="n">
        <v>-0.008857402558199546</v>
      </c>
      <c r="P91" t="n">
        <v>0.1880403807057509</v>
      </c>
      <c r="Q91" t="n">
        <v>0.004341466990102115</v>
      </c>
      <c r="R91" t="n">
        <v>-0.008850837430837791</v>
      </c>
    </row>
    <row r="92">
      <c r="D92" s="65">
        <f>J65</f>
        <v/>
      </c>
      <c r="E92" s="65" t="n">
        <v>0</v>
      </c>
      <c r="F92" t="n">
        <v>0.04986575517202731</v>
      </c>
      <c r="G92" t="n">
        <v>0.005075309455320444</v>
      </c>
      <c r="H92" t="n">
        <v>-0.0096018164212109</v>
      </c>
      <c r="J92" t="n">
        <v>0.05827371016868417</v>
      </c>
      <c r="K92" t="n">
        <v>0.005089253088376024</v>
      </c>
      <c r="L92" t="n">
        <v>-0.009521237491864506</v>
      </c>
      <c r="M92" t="n">
        <v>0.1301789111976119</v>
      </c>
      <c r="N92" t="n">
        <v>0.005061913205490339</v>
      </c>
      <c r="O92" t="n">
        <v>-0.009907715335288324</v>
      </c>
      <c r="P92" t="n">
        <v>0.198676296985702</v>
      </c>
      <c r="Q92" t="n">
        <v>0.005065044821785801</v>
      </c>
      <c r="R92" t="n">
        <v>-0.009769382108454943</v>
      </c>
    </row>
    <row r="93">
      <c r="D93" s="65">
        <f>J65</f>
        <v/>
      </c>
      <c r="E93" s="65">
        <f>MAX(G85:G20000)</f>
        <v/>
      </c>
      <c r="F93" t="n">
        <v>0.05248003721487139</v>
      </c>
      <c r="G93" t="n">
        <v>0.005800353663223365</v>
      </c>
      <c r="H93" t="n">
        <v>-0.009734009050062864</v>
      </c>
      <c r="J93" t="n">
        <v>0.06003740503550734</v>
      </c>
      <c r="K93" t="n">
        <v>0.005816289243858313</v>
      </c>
      <c r="L93" t="n">
        <v>-0.009521237491864506</v>
      </c>
      <c r="M93" t="n">
        <v>0.1334895671723398</v>
      </c>
      <c r="N93" t="n">
        <v>0.00578504366341753</v>
      </c>
      <c r="O93" t="n">
        <v>-0.009907715335288324</v>
      </c>
      <c r="P93" t="n">
        <v>0.2027894695778149</v>
      </c>
      <c r="Q93" t="n">
        <v>0.005788622653469487</v>
      </c>
      <c r="R93" t="n">
        <v>-0.009769382108454943</v>
      </c>
    </row>
    <row r="94">
      <c r="F94" t="n">
        <v>0.05359791167316277</v>
      </c>
      <c r="G94" t="n">
        <v>0.006525397871126285</v>
      </c>
      <c r="H94" t="n">
        <v>-0.009651991725592668</v>
      </c>
      <c r="J94" t="n">
        <v>0.06268419217428703</v>
      </c>
      <c r="K94" t="n">
        <v>0.006543325399340602</v>
      </c>
      <c r="L94" t="n">
        <v>-0.009521237491864506</v>
      </c>
      <c r="M94" t="n">
        <v>0.1359723359458871</v>
      </c>
      <c r="N94" t="n">
        <v>0.006508174121344721</v>
      </c>
      <c r="O94" t="n">
        <v>-0.009907715335288324</v>
      </c>
      <c r="P94" t="n">
        <v>0.2083295984293933</v>
      </c>
      <c r="Q94" t="n">
        <v>0.006512200485153172</v>
      </c>
      <c r="R94" t="n">
        <v>-0.009769382108454943</v>
      </c>
    </row>
    <row r="95">
      <c r="F95" t="n">
        <v>0.0553778924451476</v>
      </c>
      <c r="G95" t="n">
        <v>0.007250442079029206</v>
      </c>
      <c r="H95" t="n">
        <v>-0.01051086959659164</v>
      </c>
      <c r="J95" t="n">
        <v>0.06505407877540245</v>
      </c>
      <c r="K95" t="n">
        <v>0.007270361554822891</v>
      </c>
      <c r="L95" t="n">
        <v>-0.009521237491864506</v>
      </c>
      <c r="M95" t="n">
        <v>0.1419812042739323</v>
      </c>
      <c r="N95" t="n">
        <v>0.007231304579271913</v>
      </c>
      <c r="O95" t="n">
        <v>-0.009907715335288324</v>
      </c>
      <c r="P95" t="n">
        <v>0.2129039646366134</v>
      </c>
      <c r="Q95" t="n">
        <v>0.007235778316836858</v>
      </c>
      <c r="R95" t="n">
        <v>-0.009769382108454943</v>
      </c>
    </row>
    <row r="96">
      <c r="F96" t="n">
        <v>0.05773922505927098</v>
      </c>
      <c r="G96" t="n">
        <v>0.007975486286932126</v>
      </c>
      <c r="H96" t="n">
        <v>-0.01033857737689785</v>
      </c>
      <c r="J96" t="n">
        <v>0.06789095295046826</v>
      </c>
      <c r="K96" t="n">
        <v>0.007997397710305179</v>
      </c>
      <c r="L96" t="n">
        <v>-0.01035797929719761</v>
      </c>
      <c r="M96" t="n">
        <v>0.1445899801721398</v>
      </c>
      <c r="N96" t="n">
        <v>0.007954435037199102</v>
      </c>
      <c r="O96" t="n">
        <v>-0.01048906467043003</v>
      </c>
      <c r="P96" t="n">
        <v>0.2175613767366127</v>
      </c>
      <c r="Q96" t="n">
        <v>0.007959356148520544</v>
      </c>
      <c r="R96" t="n">
        <v>-0.01055153075260032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0.05889518825734578</v>
      </c>
      <c r="G97" t="n">
        <v>0.008700530494835046</v>
      </c>
      <c r="H97" t="n">
        <v>-0.0103625938681279</v>
      </c>
      <c r="J97" t="n">
        <v>0.06820074997587153</v>
      </c>
      <c r="K97" t="n">
        <v>0.00872443386578747</v>
      </c>
      <c r="L97" t="n">
        <v>-0.01035797929719761</v>
      </c>
      <c r="M97" t="n">
        <v>0.1527447533102092</v>
      </c>
      <c r="N97" t="n">
        <v>0.008677565495126294</v>
      </c>
      <c r="O97" t="n">
        <v>-0.01048906467043003</v>
      </c>
      <c r="P97" t="n">
        <v>0.2300419669230646</v>
      </c>
      <c r="Q97" t="n">
        <v>0.008682933980204231</v>
      </c>
      <c r="R97" t="n">
        <v>-0.01055153075260032</v>
      </c>
    </row>
    <row r="98" ht="15" customHeight="1">
      <c r="F98" t="n">
        <v>0.05955751229200142</v>
      </c>
      <c r="G98" t="n">
        <v>0.009425574702737966</v>
      </c>
      <c r="H98" t="n">
        <v>-0.0103552845012318</v>
      </c>
      <c r="J98" t="n">
        <v>0.07139658669203068</v>
      </c>
      <c r="K98" t="n">
        <v>0.009451470021269759</v>
      </c>
      <c r="L98" t="n">
        <v>-0.01035797929719761</v>
      </c>
      <c r="M98" t="n">
        <v>0.150836190676374</v>
      </c>
      <c r="N98" t="n">
        <v>0.009400695953053487</v>
      </c>
      <c r="O98" t="n">
        <v>-0.01048906467043003</v>
      </c>
      <c r="P98" t="n">
        <v>0.2297355691452944</v>
      </c>
      <c r="Q98" t="n">
        <v>0.009406511811887916</v>
      </c>
      <c r="R98" t="n">
        <v>-0.01055153075260032</v>
      </c>
    </row>
    <row r="99" ht="15" customHeight="1">
      <c r="F99" t="n">
        <v>0.0604602645018541</v>
      </c>
      <c r="G99" t="n">
        <v>0.01015061891064089</v>
      </c>
      <c r="H99" t="n">
        <v>-0.01050460442496641</v>
      </c>
      <c r="J99" t="n">
        <v>0.07260657185653771</v>
      </c>
      <c r="K99" t="n">
        <v>0.01017850617675205</v>
      </c>
      <c r="L99" t="n">
        <v>-0.01035797929719761</v>
      </c>
      <c r="M99" t="n">
        <v>0.1556231197988156</v>
      </c>
      <c r="N99" t="n">
        <v>0.01012382641098068</v>
      </c>
      <c r="O99" t="n">
        <v>-0.01048906467043003</v>
      </c>
      <c r="P99" t="n">
        <v>0.2332926852030839</v>
      </c>
      <c r="Q99" t="n">
        <v>0.0101300896435716</v>
      </c>
      <c r="R99" t="n">
        <v>-0.01055153075260032</v>
      </c>
    </row>
    <row r="100" ht="15" customHeight="1">
      <c r="F100" t="n">
        <v>0.06216821310690976</v>
      </c>
      <c r="G100" t="n">
        <v>0.01087566311854381</v>
      </c>
      <c r="H100" t="n">
        <v>-0.01098847012457369</v>
      </c>
      <c r="J100" t="n">
        <v>0.07321956103613524</v>
      </c>
      <c r="K100" t="n">
        <v>0.01090554233223434</v>
      </c>
      <c r="L100" t="n">
        <v>-0.01096090374208333</v>
      </c>
      <c r="M100" t="n">
        <v>0.1592623127649798</v>
      </c>
      <c r="N100" t="n">
        <v>0.01084695686890787</v>
      </c>
      <c r="O100" t="n">
        <v>-0.01103516683696296</v>
      </c>
      <c r="P100" t="n">
        <v>0.2394902884139903</v>
      </c>
      <c r="Q100" t="n">
        <v>0.01085366747525529</v>
      </c>
      <c r="R100" t="n">
        <v>-0.01099135634650736</v>
      </c>
    </row>
    <row r="101" ht="15" customHeight="1">
      <c r="F101" t="n">
        <v>0.06429552346865806</v>
      </c>
      <c r="G101" t="n">
        <v>0.01160070732644673</v>
      </c>
      <c r="H101" t="n">
        <v>-0.01090519923720032</v>
      </c>
      <c r="J101" t="n">
        <v>0.07497671417748719</v>
      </c>
      <c r="K101" t="n">
        <v>0.01163257848771663</v>
      </c>
      <c r="L101" t="n">
        <v>-0.01096090374208333</v>
      </c>
      <c r="M101" t="n">
        <v>0.1603370382903972</v>
      </c>
      <c r="N101" t="n">
        <v>0.01157008732683506</v>
      </c>
      <c r="O101" t="n">
        <v>-0.01103516683696296</v>
      </c>
      <c r="P101" t="n">
        <v>0.2458979460499839</v>
      </c>
      <c r="Q101" t="n">
        <v>0.01157724530693897</v>
      </c>
      <c r="R101" t="n">
        <v>-0.01099135634650736</v>
      </c>
    </row>
    <row r="102" ht="15" customHeight="1">
      <c r="F102" t="n">
        <v>0.06517669152001555</v>
      </c>
      <c r="G102" t="n">
        <v>0.01232575153434965</v>
      </c>
      <c r="H102" t="n">
        <v>-0.01104654061182092</v>
      </c>
      <c r="J102" t="n">
        <v>0.07586602677139707</v>
      </c>
      <c r="K102" t="n">
        <v>0.01235961464319892</v>
      </c>
      <c r="L102" t="n">
        <v>-0.01096090374208333</v>
      </c>
      <c r="M102" t="n">
        <v>0.162073790729073</v>
      </c>
      <c r="N102" t="n">
        <v>0.01229321778476225</v>
      </c>
      <c r="O102" t="n">
        <v>-0.01103516683696296</v>
      </c>
      <c r="P102" t="n">
        <v>0.2493967889386642</v>
      </c>
      <c r="Q102" t="n">
        <v>0.01230082313862266</v>
      </c>
      <c r="R102" t="n">
        <v>-0.01099135634650736</v>
      </c>
    </row>
    <row r="103" ht="15" customHeight="1">
      <c r="F103" t="n">
        <v>0.06562598631302151</v>
      </c>
      <c r="G103" t="n">
        <v>0.01305079574225257</v>
      </c>
      <c r="H103" t="n">
        <v>-0.01097422642015457</v>
      </c>
      <c r="J103" t="n">
        <v>0.07695416214306906</v>
      </c>
      <c r="K103" t="n">
        <v>0.0130866507986812</v>
      </c>
      <c r="L103" t="n">
        <v>-0.01096090374208333</v>
      </c>
      <c r="M103" t="n">
        <v>0.1680849016439724</v>
      </c>
      <c r="N103" t="n">
        <v>0.01301634824268944</v>
      </c>
      <c r="O103" t="n">
        <v>-0.01103516683696296</v>
      </c>
      <c r="P103" t="n">
        <v>0.2505552294603631</v>
      </c>
      <c r="Q103" t="n">
        <v>0.01302440097030634</v>
      </c>
      <c r="R103" t="n">
        <v>-0.01099135634650736</v>
      </c>
    </row>
    <row r="104" ht="15" customHeight="1">
      <c r="F104" t="n">
        <v>0.06614588450797924</v>
      </c>
      <c r="G104" t="n">
        <v>0.01377583995015549</v>
      </c>
      <c r="H104" t="n">
        <v>-0.01132810591404271</v>
      </c>
      <c r="J104" t="n">
        <v>0.07834544389717087</v>
      </c>
      <c r="K104" t="n">
        <v>0.0138136869541635</v>
      </c>
      <c r="L104" t="n">
        <v>-0.01121531104484043</v>
      </c>
      <c r="M104" t="n">
        <v>0.1660837338291222</v>
      </c>
      <c r="N104" t="n">
        <v>0.01373947870061663</v>
      </c>
      <c r="O104" t="n">
        <v>-0.01130847887761724</v>
      </c>
      <c r="P104" t="n">
        <v>0.2543710705010795</v>
      </c>
      <c r="Q104" t="n">
        <v>0.01374797880199003</v>
      </c>
      <c r="R104" t="n">
        <v>-0.01147177936780401</v>
      </c>
    </row>
    <row r="105" ht="15" customHeight="1">
      <c r="F105" t="n">
        <v>0.06629656534830015</v>
      </c>
      <c r="G105" t="n">
        <v>0.01450088415805841</v>
      </c>
      <c r="H105" t="n">
        <v>-0.01137808452230681</v>
      </c>
      <c r="J105" t="n">
        <v>0.07888758000943301</v>
      </c>
      <c r="K105" t="n">
        <v>0.01454072310964578</v>
      </c>
      <c r="L105" t="n">
        <v>-0.01121531104484043</v>
      </c>
      <c r="M105" t="n">
        <v>0.1674403917081566</v>
      </c>
      <c r="N105" t="n">
        <v>0.01446260915854383</v>
      </c>
      <c r="O105" t="n">
        <v>-0.01130847887761724</v>
      </c>
      <c r="P105" t="n">
        <v>0.2557267321175384</v>
      </c>
      <c r="Q105" t="n">
        <v>0.01447155663367372</v>
      </c>
      <c r="R105" t="n">
        <v>-0.01147177936780401</v>
      </c>
    </row>
    <row r="106" ht="15" customHeight="1">
      <c r="F106" t="n">
        <v>0.06701411077175434</v>
      </c>
      <c r="G106" t="n">
        <v>0.01522592836596133</v>
      </c>
      <c r="H106" t="n">
        <v>-0.01132129064927942</v>
      </c>
      <c r="J106" t="n">
        <v>0.0794178347064403</v>
      </c>
      <c r="K106" t="n">
        <v>0.01526775926512807</v>
      </c>
      <c r="L106" t="n">
        <v>-0.01121531104484043</v>
      </c>
      <c r="M106" t="n">
        <v>0.1728748576298618</v>
      </c>
      <c r="N106" t="n">
        <v>0.01518573961647102</v>
      </c>
      <c r="O106" t="n">
        <v>-0.01130847887761724</v>
      </c>
      <c r="P106" t="n">
        <v>0.2571171973467291</v>
      </c>
      <c r="Q106" t="n">
        <v>0.0151951344653574</v>
      </c>
      <c r="R106" t="n">
        <v>-0.01147177936780401</v>
      </c>
    </row>
    <row r="107" ht="15" customHeight="1">
      <c r="F107" t="n">
        <v>0.06826668838060172</v>
      </c>
      <c r="G107" t="n">
        <v>0.01595097257386425</v>
      </c>
      <c r="H107" t="n">
        <v>-0.01143942190517639</v>
      </c>
      <c r="J107" t="n">
        <v>0.08282396162552348</v>
      </c>
      <c r="K107" t="n">
        <v>0.01599479542061036</v>
      </c>
      <c r="L107" t="n">
        <v>-0.01121531104484043</v>
      </c>
      <c r="M107" t="n">
        <v>0.1741173542329689</v>
      </c>
      <c r="N107" t="n">
        <v>0.0159088700743982</v>
      </c>
      <c r="O107" t="n">
        <v>-0.01130847887761724</v>
      </c>
      <c r="P107" t="n">
        <v>0.26042060242274</v>
      </c>
      <c r="Q107" t="n">
        <v>0.01591871229704109</v>
      </c>
      <c r="R107" t="n">
        <v>-0.01145391163185066</v>
      </c>
    </row>
    <row r="108" ht="15" customHeight="1">
      <c r="F108" t="n">
        <v>0.06966216151395861</v>
      </c>
      <c r="G108" t="n">
        <v>0.01667601678176717</v>
      </c>
      <c r="H108" t="n">
        <v>-0.01151209104538462</v>
      </c>
      <c r="J108" t="n">
        <v>0.08302656535065427</v>
      </c>
      <c r="K108" t="n">
        <v>0.01672183157609265</v>
      </c>
      <c r="L108" t="n">
        <v>-0.01139147620096435</v>
      </c>
      <c r="M108" t="n">
        <v>0.1738538078137201</v>
      </c>
      <c r="N108" t="n">
        <v>0.0166320005323254</v>
      </c>
      <c r="O108" t="n">
        <v>-0.01146329065393919</v>
      </c>
      <c r="P108" t="n">
        <v>0.2689888158984513</v>
      </c>
      <c r="Q108" t="n">
        <v>0.01664229012872477</v>
      </c>
      <c r="R108" t="n">
        <v>-0.01145391163185066</v>
      </c>
    </row>
    <row r="109" ht="15" customHeight="1">
      <c r="F109" t="n">
        <v>0.06943508988801839</v>
      </c>
      <c r="G109" t="n">
        <v>0.01740106098967009</v>
      </c>
      <c r="H109" t="n">
        <v>-0.01147326828248608</v>
      </c>
      <c r="J109" t="n">
        <v>0.08191727568186936</v>
      </c>
      <c r="K109" t="n">
        <v>0.01744886773157494</v>
      </c>
      <c r="L109" t="n">
        <v>-0.01139147620096435</v>
      </c>
      <c r="M109" t="n">
        <v>0.1731265050985327</v>
      </c>
      <c r="N109" t="n">
        <v>0.01735513099025259</v>
      </c>
      <c r="O109" t="n">
        <v>-0.01146329065393919</v>
      </c>
      <c r="P109" t="n">
        <v>0.263792606618087</v>
      </c>
      <c r="Q109" t="n">
        <v>0.01736586796040846</v>
      </c>
      <c r="R109" t="n">
        <v>-0.01145391163185066</v>
      </c>
    </row>
    <row r="110" ht="15" customHeight="1">
      <c r="F110" t="n">
        <v>0.06927595011937562</v>
      </c>
      <c r="G110" t="n">
        <v>0.01812610519757301</v>
      </c>
      <c r="H110" t="n">
        <v>-0.01138306245104535</v>
      </c>
      <c r="J110" t="n">
        <v>0.08408251371174501</v>
      </c>
      <c r="K110" t="n">
        <v>0.01817590388705723</v>
      </c>
      <c r="L110" t="n">
        <v>-0.01139147620096435</v>
      </c>
      <c r="M110" t="n">
        <v>0.176331421464876</v>
      </c>
      <c r="N110" t="n">
        <v>0.01807826144817978</v>
      </c>
      <c r="O110" t="n">
        <v>-0.01146329065393919</v>
      </c>
      <c r="P110" t="n">
        <v>0.2724585837684148</v>
      </c>
      <c r="Q110" t="n">
        <v>0.01808944579209214</v>
      </c>
      <c r="R110" t="n">
        <v>-0.01145391163185066</v>
      </c>
    </row>
    <row r="111" ht="15" customHeight="1">
      <c r="F111" t="n">
        <v>0.07126061569210894</v>
      </c>
      <c r="G111" t="n">
        <v>0.01885114940547593</v>
      </c>
      <c r="H111" t="n">
        <v>-0.01132026092282713</v>
      </c>
      <c r="J111" t="n">
        <v>0.08342515072625199</v>
      </c>
      <c r="K111" t="n">
        <v>0.01890294004253952</v>
      </c>
      <c r="L111" t="n">
        <v>-0.01139147620096435</v>
      </c>
      <c r="M111" t="n">
        <v>0.1750238000681282</v>
      </c>
      <c r="N111" t="n">
        <v>0.01880139190610697</v>
      </c>
      <c r="O111" t="n">
        <v>-0.01146329065393919</v>
      </c>
      <c r="P111" t="n">
        <v>0.2699700233581303</v>
      </c>
      <c r="Q111" t="n">
        <v>0.01881302362377583</v>
      </c>
      <c r="R111" t="n">
        <v>-0.01145391163185066</v>
      </c>
    </row>
    <row r="112" ht="15" customHeight="1">
      <c r="F112" t="n">
        <v>0.07063517480447294</v>
      </c>
      <c r="G112" t="n">
        <v>0.01957619361337886</v>
      </c>
      <c r="H112" t="n">
        <v>-0.01161428243330969</v>
      </c>
      <c r="J112" t="n">
        <v>0.08569891264530898</v>
      </c>
      <c r="K112" t="n">
        <v>0.0196299761980218</v>
      </c>
      <c r="L112" t="n">
        <v>-0.01161304884323623</v>
      </c>
      <c r="M112" t="n">
        <v>0.1821439425063971</v>
      </c>
      <c r="N112" t="n">
        <v>0.01952452236403416</v>
      </c>
      <c r="O112" t="n">
        <v>-0.01169337686008225</v>
      </c>
      <c r="P112" t="n">
        <v>0.2682197658199532</v>
      </c>
      <c r="Q112" t="n">
        <v>0.01953660145545952</v>
      </c>
      <c r="R112" t="n">
        <v>-0.01172481782357607</v>
      </c>
    </row>
    <row r="113" ht="15" customHeight="1">
      <c r="F113" t="n">
        <v>0.07096974381703465</v>
      </c>
      <c r="G113" t="n">
        <v>0.02030123782128177</v>
      </c>
      <c r="H113" t="n">
        <v>-0.01175186754796992</v>
      </c>
      <c r="J113" t="n">
        <v>0.08419054431434643</v>
      </c>
      <c r="K113" t="n">
        <v>0.02035701235350409</v>
      </c>
      <c r="L113" t="n">
        <v>-0.01161304884323623</v>
      </c>
      <c r="M113" t="n">
        <v>0.1828943845614277</v>
      </c>
      <c r="N113" t="n">
        <v>0.02024765282196135</v>
      </c>
      <c r="O113" t="n">
        <v>-0.01169337686008225</v>
      </c>
      <c r="P113" t="n">
        <v>0.2701209053090334</v>
      </c>
      <c r="Q113" t="n">
        <v>0.0202601792871432</v>
      </c>
      <c r="R113" t="n">
        <v>-0.01172481782357607</v>
      </c>
    </row>
    <row r="114" ht="15" customHeight="1">
      <c r="F114" t="n">
        <v>0.07075412237729359</v>
      </c>
      <c r="G114" t="n">
        <v>0.0210262820291847</v>
      </c>
      <c r="H114" t="n">
        <v>-0.0115629795091991</v>
      </c>
      <c r="J114" t="n">
        <v>0.08508504751898301</v>
      </c>
      <c r="K114" t="n">
        <v>0.02108404850898639</v>
      </c>
      <c r="L114" t="n">
        <v>-0.01161304884323623</v>
      </c>
      <c r="M114" t="n">
        <v>0.1775697573341402</v>
      </c>
      <c r="N114" t="n">
        <v>0.02097078327988855</v>
      </c>
      <c r="O114" t="n">
        <v>-0.01169337686008225</v>
      </c>
      <c r="P114" t="n">
        <v>0.2722051458407322</v>
      </c>
      <c r="Q114" t="n">
        <v>0.02098375711882689</v>
      </c>
      <c r="R114" t="n">
        <v>-0.01172481782357607</v>
      </c>
    </row>
    <row r="115" ht="15" customHeight="1">
      <c r="A115" s="52" t="n"/>
      <c r="B115" s="52" t="n"/>
      <c r="F115" t="n">
        <v>0.07138334355864139</v>
      </c>
      <c r="G115" t="n">
        <v>0.02175132623708761</v>
      </c>
      <c r="H115" t="n">
        <v>-0.01175303352351788</v>
      </c>
      <c r="J115" t="n">
        <v>0.08669606790097485</v>
      </c>
      <c r="K115" t="n">
        <v>0.02181108466446867</v>
      </c>
      <c r="L115" t="n">
        <v>-0.01161304884323623</v>
      </c>
      <c r="M115" t="n">
        <v>0.1807968022656971</v>
      </c>
      <c r="N115" t="n">
        <v>0.02169391373781573</v>
      </c>
      <c r="O115" t="n">
        <v>-0.01169337686008225</v>
      </c>
      <c r="P115" t="n">
        <v>0.2765488162585106</v>
      </c>
      <c r="Q115" t="n">
        <v>0.02170733495051057</v>
      </c>
      <c r="R115" t="n">
        <v>-0.01172481782357607</v>
      </c>
    </row>
    <row r="116" ht="15" customHeight="1">
      <c r="F116" t="n">
        <v>0.07317560509296513</v>
      </c>
      <c r="G116" t="n">
        <v>0.02247637044499054</v>
      </c>
      <c r="H116" t="n">
        <v>-0.01166831721274044</v>
      </c>
      <c r="J116" t="n">
        <v>0.08607024835561254</v>
      </c>
      <c r="K116" t="n">
        <v>0.02253812081995096</v>
      </c>
      <c r="L116" t="n">
        <v>-0.01154025308562313</v>
      </c>
      <c r="M116" t="n">
        <v>0.1800223141765428</v>
      </c>
      <c r="N116" t="n">
        <v>0.02241704419574293</v>
      </c>
      <c r="O116" t="n">
        <v>-0.01159125325101022</v>
      </c>
      <c r="P116" t="n">
        <v>0.2760141936121533</v>
      </c>
      <c r="Q116" t="n">
        <v>0.02243091278219426</v>
      </c>
      <c r="R116" t="n">
        <v>-0.01166237810123984</v>
      </c>
    </row>
    <row r="117" ht="15" customHeight="1">
      <c r="F117" t="n">
        <v>0.07323481385663379</v>
      </c>
      <c r="G117" t="n">
        <v>0.02320141465289346</v>
      </c>
      <c r="H117" t="n">
        <v>-0.01163443165303991</v>
      </c>
      <c r="J117" t="n">
        <v>0.0881262084226369</v>
      </c>
      <c r="K117" t="n">
        <v>0.02326515697543325</v>
      </c>
      <c r="L117" t="n">
        <v>-0.01154025308562313</v>
      </c>
      <c r="M117" t="n">
        <v>0.1816923473120649</v>
      </c>
      <c r="N117" t="n">
        <v>0.02314017465367012</v>
      </c>
      <c r="O117" t="n">
        <v>-0.01159125325101022</v>
      </c>
      <c r="P117" t="n">
        <v>0.2755053535655665</v>
      </c>
      <c r="Q117" t="n">
        <v>0.02315449061387795</v>
      </c>
      <c r="R117" t="n">
        <v>-0.01166237810123984</v>
      </c>
    </row>
    <row r="118" ht="15" customHeight="1">
      <c r="A118" s="82" t="n"/>
      <c r="F118" t="n">
        <v>0.07213330051823917</v>
      </c>
      <c r="G118" t="n">
        <v>0.02392645886079638</v>
      </c>
      <c r="H118" t="n">
        <v>-0.01166831721274044</v>
      </c>
      <c r="J118" t="n">
        <v>0.08683672376629163</v>
      </c>
      <c r="K118" t="n">
        <v>0.02399219313091554</v>
      </c>
      <c r="L118" t="n">
        <v>-0.01154025308562313</v>
      </c>
      <c r="M118" t="n">
        <v>0.186824811316597</v>
      </c>
      <c r="N118" t="n">
        <v>0.02386330511159731</v>
      </c>
      <c r="O118" t="n">
        <v>-0.01159125325101022</v>
      </c>
      <c r="P118" t="n">
        <v>0.2776720158480097</v>
      </c>
      <c r="Q118" t="n">
        <v>0.02387806844556163</v>
      </c>
      <c r="R118" t="n">
        <v>-0.01166237810123984</v>
      </c>
    </row>
    <row r="119" ht="15" customHeight="1">
      <c r="F119" t="n">
        <v>0.07245057146142897</v>
      </c>
      <c r="G119" t="n">
        <v>0.0246515030686993</v>
      </c>
      <c r="H119" t="n">
        <v>-0.01157834520939766</v>
      </c>
      <c r="J119" t="n">
        <v>0.08879573766291067</v>
      </c>
      <c r="K119" t="n">
        <v>0.02471922928639783</v>
      </c>
      <c r="L119" t="n">
        <v>-0.01154025308562313</v>
      </c>
      <c r="M119" t="n">
        <v>0.185038351454511</v>
      </c>
      <c r="N119" t="n">
        <v>0.0245864355695245</v>
      </c>
      <c r="O119" t="n">
        <v>-0.01159125325101022</v>
      </c>
      <c r="P119" t="n">
        <v>0.2816804813230516</v>
      </c>
      <c r="Q119" t="n">
        <v>0.02460164627724532</v>
      </c>
      <c r="R119" t="n">
        <v>-0.01166237810123984</v>
      </c>
    </row>
    <row r="120" ht="15" customHeight="1">
      <c r="A120" s="82" t="n"/>
      <c r="F120" t="n">
        <v>0.07323043630407902</v>
      </c>
      <c r="G120" t="n">
        <v>0.02537654727660222</v>
      </c>
      <c r="H120" t="n">
        <v>-0.01167402687849843</v>
      </c>
      <c r="J120" t="n">
        <v>0.08932046578850798</v>
      </c>
      <c r="K120" t="n">
        <v>0.02544626544188012</v>
      </c>
      <c r="L120" t="n">
        <v>-0.01172575734543191</v>
      </c>
      <c r="M120" t="n">
        <v>0.1842664262248</v>
      </c>
      <c r="N120" t="n">
        <v>0.02530956602745169</v>
      </c>
      <c r="O120" t="n">
        <v>-0.01170149193275566</v>
      </c>
      <c r="P120" t="n">
        <v>0.2815835387376318</v>
      </c>
      <c r="Q120" t="n">
        <v>0.025325224108929</v>
      </c>
      <c r="R120" t="n">
        <v>-0.01157224753914811</v>
      </c>
    </row>
    <row r="121" ht="15" customHeight="1">
      <c r="A121" s="82" t="n"/>
      <c r="F121" t="n">
        <v>0.074742970353502</v>
      </c>
      <c r="G121" t="n">
        <v>0.02610159148450514</v>
      </c>
      <c r="H121" t="n">
        <v>-0.01168098536859092</v>
      </c>
      <c r="J121" t="n">
        <v>0.08947946930335417</v>
      </c>
      <c r="K121" t="n">
        <v>0.02617330159736241</v>
      </c>
      <c r="L121" t="n">
        <v>-0.01172575734543191</v>
      </c>
      <c r="M121" t="n">
        <v>0.1884118182732866</v>
      </c>
      <c r="N121" t="n">
        <v>0.02603269648537888</v>
      </c>
      <c r="O121" t="n">
        <v>-0.01170149193275566</v>
      </c>
      <c r="P121" t="n">
        <v>0.284072017167544</v>
      </c>
      <c r="Q121" t="n">
        <v>0.02604880194061269</v>
      </c>
      <c r="R121" t="n">
        <v>-0.01157224753914811</v>
      </c>
    </row>
    <row r="122" ht="15" customHeight="1">
      <c r="F122" t="n">
        <v>0.07314557651791968</v>
      </c>
      <c r="G122" t="n">
        <v>0.02682663569240806</v>
      </c>
      <c r="H122" t="n">
        <v>-0.0115406558183924</v>
      </c>
      <c r="J122" t="n">
        <v>0.08958906161892034</v>
      </c>
      <c r="K122" t="n">
        <v>0.0269003377528447</v>
      </c>
      <c r="L122" t="n">
        <v>-0.01172575734543191</v>
      </c>
      <c r="M122" t="n">
        <v>0.1834020143666987</v>
      </c>
      <c r="N122" t="n">
        <v>0.02675582694330607</v>
      </c>
      <c r="O122" t="n">
        <v>-0.01170149193275566</v>
      </c>
      <c r="P122" t="n">
        <v>0.282218297536616</v>
      </c>
      <c r="Q122" t="n">
        <v>0.02677237977229638</v>
      </c>
      <c r="R122" t="n">
        <v>-0.01157224753914811</v>
      </c>
    </row>
    <row r="123" ht="15" customHeight="1">
      <c r="F123" t="n">
        <v>0.07460831220779707</v>
      </c>
      <c r="G123" t="n">
        <v>0.02755167990031098</v>
      </c>
      <c r="H123" t="n">
        <v>-0.01167170738180093</v>
      </c>
      <c r="J123" t="n">
        <v>0.08809162600645341</v>
      </c>
      <c r="K123" t="n">
        <v>0.02762737390832699</v>
      </c>
      <c r="L123" t="n">
        <v>-0.01172575734543191</v>
      </c>
      <c r="M123" t="n">
        <v>0.1879322123909865</v>
      </c>
      <c r="N123" t="n">
        <v>0.02747895740123327</v>
      </c>
      <c r="O123" t="n">
        <v>-0.01170149193275566</v>
      </c>
      <c r="P123" t="n">
        <v>0.2824713085932244</v>
      </c>
      <c r="Q123" t="n">
        <v>0.02749595760398006</v>
      </c>
      <c r="R123" t="n">
        <v>-0.01157224753914811</v>
      </c>
    </row>
    <row r="124" ht="15" customHeight="1">
      <c r="A124" s="82" t="n"/>
      <c r="B124" s="82" t="n"/>
      <c r="F124" t="n">
        <v>0.0753297704453538</v>
      </c>
      <c r="G124" t="n">
        <v>0.0282767241082139</v>
      </c>
      <c r="H124" t="n">
        <v>-0.01170315282233154</v>
      </c>
      <c r="J124" t="n">
        <v>0.08843212418316641</v>
      </c>
      <c r="K124" t="n">
        <v>0.02835441006380927</v>
      </c>
      <c r="L124" t="n">
        <v>-0.01162567349020066</v>
      </c>
      <c r="M124" t="n">
        <v>0.1895903913408936</v>
      </c>
      <c r="N124" t="n">
        <v>0.02820208785916046</v>
      </c>
      <c r="O124" t="n">
        <v>-0.01155268294255012</v>
      </c>
      <c r="P124" t="n">
        <v>0.2816266457886959</v>
      </c>
      <c r="Q124" t="n">
        <v>0.02821953543566375</v>
      </c>
      <c r="R124" t="n">
        <v>-0.01151335511923315</v>
      </c>
    </row>
    <row r="125" ht="15" customHeight="1">
      <c r="F125" t="n">
        <v>0.07532593705778978</v>
      </c>
      <c r="G125" t="n">
        <v>0.02900176831611682</v>
      </c>
      <c r="H125" t="n">
        <v>-0.01171249758953172</v>
      </c>
      <c r="J125" t="n">
        <v>0.09067883606939199</v>
      </c>
      <c r="K125" t="n">
        <v>0.02908144621929156</v>
      </c>
      <c r="L125" t="n">
        <v>-0.01162567349020066</v>
      </c>
      <c r="M125" t="n">
        <v>0.1882920299996992</v>
      </c>
      <c r="N125" t="n">
        <v>0.02892521831708765</v>
      </c>
      <c r="O125" t="n">
        <v>-0.01155268294255012</v>
      </c>
      <c r="P125" t="n">
        <v>0.2831148997009232</v>
      </c>
      <c r="Q125" t="n">
        <v>0.02894311326734743</v>
      </c>
      <c r="R125" t="n">
        <v>-0.01151335511923315</v>
      </c>
    </row>
    <row r="126" ht="15" customHeight="1">
      <c r="F126" t="n">
        <v>0.07587581138449766</v>
      </c>
      <c r="G126" t="n">
        <v>0.02972681252401974</v>
      </c>
      <c r="H126" t="n">
        <v>-0.01169147186333131</v>
      </c>
      <c r="J126" t="n">
        <v>0.09049121585324514</v>
      </c>
      <c r="K126" t="n">
        <v>0.02980848237477386</v>
      </c>
      <c r="L126" t="n">
        <v>-0.01162567349020066</v>
      </c>
      <c r="M126" t="n">
        <v>0.1889038696292582</v>
      </c>
      <c r="N126" t="n">
        <v>0.02964834877501484</v>
      </c>
      <c r="O126" t="n">
        <v>-0.01155268294255012</v>
      </c>
      <c r="P126" t="n">
        <v>0.2853344783627771</v>
      </c>
      <c r="Q126" t="n">
        <v>0.02966669109903112</v>
      </c>
      <c r="R126" t="n">
        <v>-0.01151335511923315</v>
      </c>
    </row>
    <row r="127" ht="15" customHeight="1">
      <c r="A127" s="83" t="n"/>
      <c r="B127" s="83" t="n"/>
      <c r="F127" t="n">
        <v>0.07493900422839458</v>
      </c>
      <c r="G127" t="n">
        <v>0.03045185673192266</v>
      </c>
      <c r="H127" t="n">
        <v>-0.01173235521983212</v>
      </c>
      <c r="J127" t="n">
        <v>0.09070065617662541</v>
      </c>
      <c r="K127" t="n">
        <v>0.03053551853025615</v>
      </c>
      <c r="L127" t="n">
        <v>-0.01159531908334019</v>
      </c>
      <c r="M127" t="n">
        <v>0.1901791898976475</v>
      </c>
      <c r="N127" t="n">
        <v>0.03037147923294203</v>
      </c>
      <c r="O127" t="n">
        <v>-0.01159582236926034</v>
      </c>
      <c r="P127" t="n">
        <v>0.2852712710444847</v>
      </c>
      <c r="Q127" t="n">
        <v>0.03039026893071481</v>
      </c>
      <c r="R127" t="n">
        <v>-0.01151335511923315</v>
      </c>
    </row>
    <row r="128" ht="15" customHeight="1">
      <c r="A128" s="83" t="n"/>
      <c r="B128" s="83" t="n"/>
      <c r="F128" t="n">
        <v>0.07448919388037442</v>
      </c>
      <c r="G128" t="n">
        <v>0.03117690093982559</v>
      </c>
      <c r="H128" t="n">
        <v>-0.01142357271949939</v>
      </c>
      <c r="J128" t="n">
        <v>0.09125336201043506</v>
      </c>
      <c r="K128" t="n">
        <v>0.03126255468573844</v>
      </c>
      <c r="L128" t="n">
        <v>-0.01159531908334019</v>
      </c>
      <c r="M128" t="n">
        <v>0.1894329461183042</v>
      </c>
      <c r="N128" t="n">
        <v>0.03109460969086923</v>
      </c>
      <c r="O128" t="n">
        <v>-0.01159582236926034</v>
      </c>
      <c r="P128" t="n">
        <v>0.2849104425629806</v>
      </c>
      <c r="Q128" t="n">
        <v>0.03111384676239849</v>
      </c>
      <c r="R128" t="n">
        <v>-0.0115513975858206</v>
      </c>
    </row>
    <row r="129" ht="15" customHeight="1">
      <c r="F129" t="n">
        <v>0.0762348302631328</v>
      </c>
      <c r="G129" t="n">
        <v>0.0319019451477285</v>
      </c>
      <c r="H129" t="n">
        <v>-0.01143502492272696</v>
      </c>
      <c r="J129" t="n">
        <v>0.09074315054753933</v>
      </c>
      <c r="K129" t="n">
        <v>0.03198959084122072</v>
      </c>
      <c r="L129" t="n">
        <v>-0.01159531908334019</v>
      </c>
      <c r="M129" t="n">
        <v>0.1890066260782006</v>
      </c>
      <c r="N129" t="n">
        <v>0.03181774014879641</v>
      </c>
      <c r="O129" t="n">
        <v>-0.01159582236926034</v>
      </c>
      <c r="P129" t="n">
        <v>0.2927914921796688</v>
      </c>
      <c r="Q129" t="n">
        <v>0.03183742459408218</v>
      </c>
      <c r="R129" t="n">
        <v>-0.0115513975858206</v>
      </c>
    </row>
    <row r="130" ht="15" customHeight="1">
      <c r="A130" s="83" t="n"/>
      <c r="F130" t="n">
        <v>0.07535716961350558</v>
      </c>
      <c r="G130" t="n">
        <v>0.03262698935563142</v>
      </c>
      <c r="H130" t="n">
        <v>-0.01141441095691734</v>
      </c>
      <c r="J130" t="n">
        <v>0.09221116882091203</v>
      </c>
      <c r="K130" t="n">
        <v>0.03271662699670301</v>
      </c>
      <c r="L130" t="n">
        <v>-0.01159531908334019</v>
      </c>
      <c r="M130" t="n">
        <v>0.1917353516463774</v>
      </c>
      <c r="N130" t="n">
        <v>0.0325408706067236</v>
      </c>
      <c r="O130" t="n">
        <v>-0.01159582236926034</v>
      </c>
      <c r="P130" t="n">
        <v>0.2933057505144824</v>
      </c>
      <c r="Q130" t="n">
        <v>0.03256100242576586</v>
      </c>
      <c r="R130" t="n">
        <v>-0.0115513975858206</v>
      </c>
    </row>
    <row r="131" ht="15" customHeight="1">
      <c r="A131" s="83" t="n"/>
      <c r="B131" s="83" t="n"/>
      <c r="F131" t="n">
        <v>0.07505724026233122</v>
      </c>
      <c r="G131" t="n">
        <v>0.03335203356353435</v>
      </c>
      <c r="H131" t="n">
        <v>-0.01144075102434075</v>
      </c>
      <c r="J131" t="n">
        <v>0.09035393828606846</v>
      </c>
      <c r="K131" t="n">
        <v>0.0334436631521853</v>
      </c>
      <c r="L131" t="n">
        <v>-0.01159531908334019</v>
      </c>
      <c r="M131" t="n">
        <v>0.1908294854975852</v>
      </c>
      <c r="N131" t="n">
        <v>0.03326400106465079</v>
      </c>
      <c r="O131" t="n">
        <v>-0.01159582236926034</v>
      </c>
      <c r="P131" t="n">
        <v>0.290322726356121</v>
      </c>
      <c r="Q131" t="n">
        <v>0.03328458025744955</v>
      </c>
      <c r="R131" t="n">
        <v>-0.0115513975858206</v>
      </c>
    </row>
    <row r="132" ht="15" customHeight="1">
      <c r="F132" t="n">
        <v>0.07531663652852195</v>
      </c>
      <c r="G132" t="n">
        <v>0.03407707777143727</v>
      </c>
      <c r="H132" t="n">
        <v>-0.01137664211922688</v>
      </c>
      <c r="J132" t="n">
        <v>0.09227557869661605</v>
      </c>
      <c r="K132" t="n">
        <v>0.03417069930766759</v>
      </c>
      <c r="L132" t="n">
        <v>-0.01138673144261793</v>
      </c>
      <c r="M132" t="n">
        <v>0.1926071850456157</v>
      </c>
      <c r="N132" t="n">
        <v>0.03398713152257798</v>
      </c>
      <c r="O132" t="n">
        <v>-0.01154221868220652</v>
      </c>
      <c r="P132" t="n">
        <v>0.2917548480161812</v>
      </c>
      <c r="Q132" t="n">
        <v>0.03400815808913323</v>
      </c>
      <c r="R132" t="n">
        <v>-0.01148015234342796</v>
      </c>
    </row>
    <row r="133" ht="15" customHeight="1">
      <c r="F133" t="n">
        <v>0.07762702729957241</v>
      </c>
      <c r="G133" t="n">
        <v>0.03480212197934018</v>
      </c>
      <c r="H133" t="n">
        <v>-0.01148597815320884</v>
      </c>
      <c r="J133" t="n">
        <v>0.09179754873562689</v>
      </c>
      <c r="K133" t="n">
        <v>0.03489773546314988</v>
      </c>
      <c r="L133" t="n">
        <v>-0.01138673144261793</v>
      </c>
      <c r="M133" t="n">
        <v>0.1913531701488513</v>
      </c>
      <c r="N133" t="n">
        <v>0.03471026198050518</v>
      </c>
      <c r="O133" t="n">
        <v>-0.01154221868220652</v>
      </c>
      <c r="P133" t="n">
        <v>0.2935426505181283</v>
      </c>
      <c r="Q133" t="n">
        <v>0.03473173592081692</v>
      </c>
      <c r="R133" t="n">
        <v>-0.01148015234342796</v>
      </c>
    </row>
    <row r="134" ht="15" customHeight="1">
      <c r="F134" t="n">
        <v>0.07615502168442025</v>
      </c>
      <c r="G134" t="n">
        <v>0.03552716618724311</v>
      </c>
      <c r="H134" t="n">
        <v>-0.01132880760435978</v>
      </c>
      <c r="J134" t="n">
        <v>0.09083969225456627</v>
      </c>
      <c r="K134" t="n">
        <v>0.03562477161863217</v>
      </c>
      <c r="L134" t="n">
        <v>-0.01138673144261793</v>
      </c>
      <c r="M134" t="n">
        <v>0.194540653562382</v>
      </c>
      <c r="N134" t="n">
        <v>0.03543339243843237</v>
      </c>
      <c r="O134" t="n">
        <v>-0.01154221868220652</v>
      </c>
      <c r="P134" t="n">
        <v>0.2894799569340345</v>
      </c>
      <c r="Q134" t="n">
        <v>0.03545531375250061</v>
      </c>
      <c r="R134" t="n">
        <v>-0.01148015234342796</v>
      </c>
    </row>
    <row r="135" ht="15" customHeight="1">
      <c r="F135" t="n">
        <v>0.07742685285458739</v>
      </c>
      <c r="G135" t="n">
        <v>0.03625221039514603</v>
      </c>
      <c r="H135" t="n">
        <v>-0.01141422638090818</v>
      </c>
      <c r="J135" t="n">
        <v>0.09227427149914143</v>
      </c>
      <c r="K135" t="n">
        <v>0.03635180777411445</v>
      </c>
      <c r="L135" t="n">
        <v>-0.01138673144261793</v>
      </c>
      <c r="M135" t="n">
        <v>0.1949319411493549</v>
      </c>
      <c r="N135" t="n">
        <v>0.03615652289635957</v>
      </c>
      <c r="O135" t="n">
        <v>-0.01154221868220652</v>
      </c>
      <c r="P135" t="n">
        <v>0.2911017037301595</v>
      </c>
      <c r="Q135" t="n">
        <v>0.03617889158418429</v>
      </c>
      <c r="R135" t="n">
        <v>-0.01148015234342796</v>
      </c>
    </row>
    <row r="136" ht="15" customHeight="1">
      <c r="F136" t="n">
        <v>0.0766157264413477</v>
      </c>
      <c r="G136" t="n">
        <v>0.03697725460304895</v>
      </c>
      <c r="H136" t="n">
        <v>-0.01147863422271127</v>
      </c>
      <c r="J136" t="n">
        <v>0.0923783843068099</v>
      </c>
      <c r="K136" t="n">
        <v>0.03707884392959675</v>
      </c>
      <c r="L136" t="n">
        <v>-0.01152563228997118</v>
      </c>
      <c r="M136" t="n">
        <v>0.192343465320469</v>
      </c>
      <c r="N136" t="n">
        <v>0.03687965335428676</v>
      </c>
      <c r="O136" t="n">
        <v>-0.01130336001467899</v>
      </c>
      <c r="P136" t="n">
        <v>0.2978289567855952</v>
      </c>
      <c r="Q136" t="n">
        <v>0.03690246941586798</v>
      </c>
      <c r="R136" t="n">
        <v>-0.01152731605993625</v>
      </c>
    </row>
    <row r="137" ht="15" customHeight="1">
      <c r="F137" t="n">
        <v>0.07657632103680877</v>
      </c>
      <c r="G137" t="n">
        <v>0.03770229881095186</v>
      </c>
      <c r="H137" t="n">
        <v>-0.01135194351984551</v>
      </c>
      <c r="J137" t="n">
        <v>0.09328678049070376</v>
      </c>
      <c r="K137" t="n">
        <v>0.03780588008507903</v>
      </c>
      <c r="L137" t="n">
        <v>-0.01152563228997118</v>
      </c>
      <c r="M137" t="n">
        <v>0.1939344107514467</v>
      </c>
      <c r="N137" t="n">
        <v>0.03760278381221395</v>
      </c>
      <c r="O137" t="n">
        <v>-0.01130336001467899</v>
      </c>
      <c r="P137" t="n">
        <v>0.2995142612693777</v>
      </c>
      <c r="Q137" t="n">
        <v>0.03762604724755166</v>
      </c>
      <c r="R137" t="n">
        <v>-0.01152731605993625</v>
      </c>
    </row>
    <row r="138" ht="15" customHeight="1">
      <c r="F138" t="n">
        <v>0.07788598823481123</v>
      </c>
      <c r="G138" t="n">
        <v>0.03842734301885479</v>
      </c>
      <c r="H138" t="n">
        <v>-0.01136563981204721</v>
      </c>
      <c r="J138" t="n">
        <v>0.09275876117471528</v>
      </c>
      <c r="K138" t="n">
        <v>0.03853291624056132</v>
      </c>
      <c r="L138" t="n">
        <v>-0.01152563228997118</v>
      </c>
      <c r="M138" t="n">
        <v>0.1917472251429469</v>
      </c>
      <c r="N138" t="n">
        <v>0.03832591427014113</v>
      </c>
      <c r="O138" t="n">
        <v>-0.01130336001467899</v>
      </c>
      <c r="P138" t="n">
        <v>0.3009539214218713</v>
      </c>
      <c r="Q138" t="n">
        <v>0.03834962507923535</v>
      </c>
      <c r="R138" t="n">
        <v>-0.01152731605993625</v>
      </c>
    </row>
    <row r="139" ht="15" customHeight="1">
      <c r="F139" t="n">
        <v>0.07692602558916173</v>
      </c>
      <c r="G139" t="n">
        <v>0.03915238722675771</v>
      </c>
      <c r="H139" t="n">
        <v>-0.01139805479611491</v>
      </c>
      <c r="J139" t="n">
        <v>0.09200485563295423</v>
      </c>
      <c r="K139" t="n">
        <v>0.03925995239604361</v>
      </c>
      <c r="L139" t="n">
        <v>-0.01152563228997118</v>
      </c>
      <c r="M139" t="n">
        <v>0.1924372973590797</v>
      </c>
      <c r="N139" t="n">
        <v>0.03904904472806833</v>
      </c>
      <c r="O139" t="n">
        <v>-0.01130336001467899</v>
      </c>
      <c r="P139" t="n">
        <v>0.2988603695607644</v>
      </c>
      <c r="Q139" t="n">
        <v>0.03907320291091904</v>
      </c>
      <c r="R139" t="n">
        <v>-0.01152731605993625</v>
      </c>
    </row>
    <row r="140" ht="15" customHeight="1">
      <c r="F140" t="n">
        <v>0.07670765121324039</v>
      </c>
      <c r="G140" t="n">
        <v>0.03987743143466063</v>
      </c>
      <c r="H140" t="n">
        <v>-0.01130983805925274</v>
      </c>
      <c r="J140" t="n">
        <v>0.09446351803474994</v>
      </c>
      <c r="K140" t="n">
        <v>0.0399869885515259</v>
      </c>
      <c r="L140" t="n">
        <v>-0.01129709675547731</v>
      </c>
      <c r="M140" t="n">
        <v>0.1965327522992509</v>
      </c>
      <c r="N140" t="n">
        <v>0.03977217518599552</v>
      </c>
      <c r="O140" t="n">
        <v>-0.0113964394254349</v>
      </c>
      <c r="P140" t="n">
        <v>0.3011722183140859</v>
      </c>
      <c r="Q140" t="n">
        <v>0.03979678074260272</v>
      </c>
      <c r="R140" t="n">
        <v>-0.01123111253242382</v>
      </c>
    </row>
    <row r="141" ht="15" customHeight="1">
      <c r="F141" t="n">
        <v>0.07773238054816763</v>
      </c>
      <c r="G141" t="n">
        <v>0.04060247564256355</v>
      </c>
      <c r="H141" t="n">
        <v>-0.01121144246813724</v>
      </c>
      <c r="J141" t="n">
        <v>0.09374743577052595</v>
      </c>
      <c r="K141" t="n">
        <v>0.04071402470700819</v>
      </c>
      <c r="L141" t="n">
        <v>-0.01129709675547731</v>
      </c>
      <c r="M141" t="n">
        <v>0.1935530183667626</v>
      </c>
      <c r="N141" t="n">
        <v>0.04049530564392271</v>
      </c>
      <c r="O141" t="n">
        <v>-0.0113964394254349</v>
      </c>
      <c r="P141" t="n">
        <v>0.2991764584233519</v>
      </c>
      <c r="Q141" t="n">
        <v>0.04052035857428641</v>
      </c>
      <c r="R141" t="n">
        <v>-0.01123111253242382</v>
      </c>
    </row>
    <row r="142" ht="15" customHeight="1">
      <c r="F142" t="n">
        <v>0.07842960700671452</v>
      </c>
      <c r="G142" t="n">
        <v>0.04132751985046648</v>
      </c>
      <c r="H142" t="n">
        <v>-0.01139013790947343</v>
      </c>
      <c r="J142" t="n">
        <v>0.09316326406218765</v>
      </c>
      <c r="K142" t="n">
        <v>0.04144106086249048</v>
      </c>
      <c r="L142" t="n">
        <v>-0.01129709675547731</v>
      </c>
      <c r="M142" t="n">
        <v>0.1951211965180293</v>
      </c>
      <c r="N142" t="n">
        <v>0.0412184361018499</v>
      </c>
      <c r="O142" t="n">
        <v>-0.0113964394254349</v>
      </c>
      <c r="P142" t="n">
        <v>0.2950029947694011</v>
      </c>
      <c r="Q142" t="n">
        <v>0.04124393640597009</v>
      </c>
      <c r="R142" t="n">
        <v>-0.01123111253242382</v>
      </c>
    </row>
    <row r="143" ht="15" customHeight="1">
      <c r="F143" t="n">
        <v>0.07875353059556715</v>
      </c>
      <c r="G143" t="n">
        <v>0.04205256405836939</v>
      </c>
      <c r="H143" t="n">
        <v>-0.01121144246813724</v>
      </c>
      <c r="J143" t="n">
        <v>0.09481083667529804</v>
      </c>
      <c r="K143" t="n">
        <v>0.04216809701797277</v>
      </c>
      <c r="L143" t="n">
        <v>-0.01129709675547731</v>
      </c>
      <c r="M143" t="n">
        <v>0.1933762025119635</v>
      </c>
      <c r="N143" t="n">
        <v>0.04194156655977709</v>
      </c>
      <c r="O143" t="n">
        <v>-0.01120952021036529</v>
      </c>
      <c r="P143" t="n">
        <v>0.3032148051362715</v>
      </c>
      <c r="Q143" t="n">
        <v>0.04196751423765378</v>
      </c>
      <c r="R143" t="n">
        <v>-0.01123111253242382</v>
      </c>
    </row>
    <row r="144" ht="15" customHeight="1">
      <c r="F144" t="n">
        <v>0.07736888394588136</v>
      </c>
      <c r="G144" t="n">
        <v>0.04277760826627231</v>
      </c>
      <c r="H144" t="n">
        <v>-0.01127582919723493</v>
      </c>
      <c r="J144" t="n">
        <v>0.09494020794822718</v>
      </c>
      <c r="K144" t="n">
        <v>0.04289513317345506</v>
      </c>
      <c r="L144" t="n">
        <v>-0.01132826790539763</v>
      </c>
      <c r="M144" t="n">
        <v>0.1981678897954366</v>
      </c>
      <c r="N144" t="n">
        <v>0.04266469701770428</v>
      </c>
      <c r="O144" t="n">
        <v>-0.01120952021036529</v>
      </c>
      <c r="P144" t="n">
        <v>0.3004587660453207</v>
      </c>
      <c r="Q144" t="n">
        <v>0.04269109206933747</v>
      </c>
      <c r="R144" t="n">
        <v>-0.01111876720850068</v>
      </c>
    </row>
    <row r="145" ht="15" customHeight="1">
      <c r="F145" t="n">
        <v>0.07883242595860127</v>
      </c>
      <c r="G145" t="n">
        <v>0.04350265247417523</v>
      </c>
      <c r="H145" t="n">
        <v>-0.01110566179870637</v>
      </c>
      <c r="J145" t="n">
        <v>0.09456961108927377</v>
      </c>
      <c r="K145" t="n">
        <v>0.04362216932893734</v>
      </c>
      <c r="L145" t="n">
        <v>-0.01132826790539763</v>
      </c>
      <c r="M145" t="n">
        <v>0.2000274619191073</v>
      </c>
      <c r="N145" t="n">
        <v>0.04338782747563147</v>
      </c>
      <c r="O145" t="n">
        <v>-0.01120952021036529</v>
      </c>
      <c r="P145" t="n">
        <v>0.2963994734273643</v>
      </c>
      <c r="Q145" t="n">
        <v>0.04341466990102115</v>
      </c>
      <c r="R145" t="n">
        <v>-0.01111876720850068</v>
      </c>
    </row>
    <row r="146" ht="15" customHeight="1">
      <c r="F146" t="n">
        <v>0.07771748449498259</v>
      </c>
      <c r="G146" t="n">
        <v>0.04422769668207815</v>
      </c>
      <c r="H146" t="n">
        <v>-0.01120306024391679</v>
      </c>
      <c r="J146" t="n">
        <v>0.09408696800997894</v>
      </c>
      <c r="K146" t="n">
        <v>0.04434920548441964</v>
      </c>
      <c r="L146" t="n">
        <v>-0.01132826790539763</v>
      </c>
      <c r="M146" t="n">
        <v>0.1947414864778481</v>
      </c>
      <c r="N146" t="n">
        <v>0.04411095793355866</v>
      </c>
      <c r="O146" t="n">
        <v>-0.01120952021036529</v>
      </c>
      <c r="P146" t="n">
        <v>0.3002354114231801</v>
      </c>
      <c r="Q146" t="n">
        <v>0.04413824773270483</v>
      </c>
      <c r="R146" t="n">
        <v>-0.01111876720850068</v>
      </c>
    </row>
    <row r="147" ht="15" customHeight="1">
      <c r="F147" t="n">
        <v>0.07948972008568733</v>
      </c>
      <c r="G147" t="n">
        <v>0.04495274088998108</v>
      </c>
      <c r="H147" t="n">
        <v>-0.0112223487925069</v>
      </c>
      <c r="J147" t="n">
        <v>0.09481957357622688</v>
      </c>
      <c r="K147" t="n">
        <v>0.04507624163990193</v>
      </c>
      <c r="L147" t="n">
        <v>-0.01132826790539763</v>
      </c>
      <c r="M147" t="n">
        <v>0.1962097677602931</v>
      </c>
      <c r="N147" t="n">
        <v>0.04483408839148586</v>
      </c>
      <c r="O147" t="n">
        <v>-0.01120952021036529</v>
      </c>
      <c r="P147" t="n">
        <v>0.3018377391422511</v>
      </c>
      <c r="Q147" t="n">
        <v>0.04486182556438852</v>
      </c>
      <c r="R147" t="n">
        <v>-0.01111876720850068</v>
      </c>
    </row>
    <row r="148" ht="15" customHeight="1">
      <c r="F148" t="n">
        <v>0.07925930674059399</v>
      </c>
      <c r="G148" t="n">
        <v>0.04567778509788399</v>
      </c>
      <c r="H148" t="n">
        <v>-0.01120113452257778</v>
      </c>
      <c r="J148" t="n">
        <v>0.09393973969429319</v>
      </c>
      <c r="K148" t="n">
        <v>0.04580327779538421</v>
      </c>
      <c r="L148" t="n">
        <v>-0.01115693501859433</v>
      </c>
      <c r="M148" t="n">
        <v>0.2003028439835071</v>
      </c>
      <c r="N148" t="n">
        <v>0.04555721884941305</v>
      </c>
      <c r="O148" t="n">
        <v>-0.01102808102585871</v>
      </c>
      <c r="P148" t="n">
        <v>0.3003192376141639</v>
      </c>
      <c r="Q148" t="n">
        <v>0.04558540339607221</v>
      </c>
      <c r="R148" t="n">
        <v>-0.011108572697275</v>
      </c>
    </row>
    <row r="149" ht="15" customHeight="1">
      <c r="F149" t="n">
        <v>0.07773612408352844</v>
      </c>
      <c r="G149" t="n">
        <v>0.04640282930578692</v>
      </c>
      <c r="H149" t="n">
        <v>-0.01107719852457078</v>
      </c>
      <c r="J149" t="n">
        <v>0.09570669946020803</v>
      </c>
      <c r="K149" t="n">
        <v>0.04653031395086651</v>
      </c>
      <c r="L149" t="n">
        <v>-0.01115693501859433</v>
      </c>
      <c r="M149" t="n">
        <v>0.1977616538757501</v>
      </c>
      <c r="N149" t="n">
        <v>0.04628034930734024</v>
      </c>
      <c r="O149" t="n">
        <v>-0.01102808102585871</v>
      </c>
      <c r="P149" t="n">
        <v>0.3053874013847458</v>
      </c>
      <c r="Q149" t="n">
        <v>0.0463089812277559</v>
      </c>
      <c r="R149" t="n">
        <v>-0.011108572697275</v>
      </c>
    </row>
    <row r="150" ht="15" customHeight="1">
      <c r="F150" t="n">
        <v>0.07813402613548437</v>
      </c>
      <c r="G150" t="n">
        <v>0.04712787351368983</v>
      </c>
      <c r="H150" t="n">
        <v>-0.01115870598271953</v>
      </c>
      <c r="J150" t="n">
        <v>0.09432757993525805</v>
      </c>
      <c r="K150" t="n">
        <v>0.04725735010634879</v>
      </c>
      <c r="L150" t="n">
        <v>-0.01115693501859433</v>
      </c>
      <c r="M150" t="n">
        <v>0.2003164575783206</v>
      </c>
      <c r="N150" t="n">
        <v>0.04700347976526743</v>
      </c>
      <c r="O150" t="n">
        <v>-0.01102808102585871</v>
      </c>
      <c r="P150" t="n">
        <v>0.3071129369432469</v>
      </c>
      <c r="Q150" t="n">
        <v>0.04703255905943958</v>
      </c>
      <c r="R150" t="n">
        <v>-0.011108572697275</v>
      </c>
    </row>
    <row r="151" ht="15" customHeight="1">
      <c r="F151" t="n">
        <v>0.07873556126092986</v>
      </c>
      <c r="G151" t="n">
        <v>0.04785291772159275</v>
      </c>
      <c r="H151" t="n">
        <v>-0.01107273236248044</v>
      </c>
      <c r="J151" t="n">
        <v>0.09386180427926753</v>
      </c>
      <c r="K151" t="n">
        <v>0.04798438626183108</v>
      </c>
      <c r="L151" t="n">
        <v>-0.01115693501859433</v>
      </c>
      <c r="M151" t="n">
        <v>0.1968213570706379</v>
      </c>
      <c r="N151" t="n">
        <v>0.04772661022319463</v>
      </c>
      <c r="O151" t="n">
        <v>-0.01102808102585871</v>
      </c>
      <c r="P151" t="n">
        <v>0.3032817788380687</v>
      </c>
      <c r="Q151" t="n">
        <v>0.04775613689112326</v>
      </c>
      <c r="R151" t="n">
        <v>-0.011108572697275</v>
      </c>
    </row>
    <row r="152" ht="15" customHeight="1">
      <c r="F152" t="n">
        <v>0.07967491503457337</v>
      </c>
      <c r="G152" t="n">
        <v>0.04857796192949568</v>
      </c>
      <c r="H152" t="n">
        <v>-0.01098384215272344</v>
      </c>
      <c r="J152" t="n">
        <v>0.0937752954417496</v>
      </c>
      <c r="K152" t="n">
        <v>0.04871142241731337</v>
      </c>
      <c r="L152" t="n">
        <v>-0.01107337726651121</v>
      </c>
      <c r="M152" t="n">
        <v>0.1967868864657151</v>
      </c>
      <c r="N152" t="n">
        <v>0.04844974068112182</v>
      </c>
      <c r="O152" t="n">
        <v>-0.01096657126045472</v>
      </c>
      <c r="P152" t="n">
        <v>0.3011254091965182</v>
      </c>
      <c r="Q152" t="n">
        <v>0.04847971472280695</v>
      </c>
      <c r="R152" t="n">
        <v>-0.01106948027608876</v>
      </c>
    </row>
    <row r="153" ht="15" customHeight="1">
      <c r="F153" t="n">
        <v>0.07964405234989311</v>
      </c>
      <c r="G153" t="n">
        <v>0.0493030061373986</v>
      </c>
      <c r="H153" t="n">
        <v>-0.01104229030875701</v>
      </c>
      <c r="J153" t="n">
        <v>0.09438687044223094</v>
      </c>
      <c r="K153" t="n">
        <v>0.04943845857279566</v>
      </c>
      <c r="L153" t="n">
        <v>-0.01107337726651121</v>
      </c>
      <c r="M153" t="n">
        <v>0.1957876938911547</v>
      </c>
      <c r="N153" t="n">
        <v>0.04917287113904901</v>
      </c>
      <c r="O153" t="n">
        <v>-0.01096657126045472</v>
      </c>
      <c r="P153" t="n">
        <v>0.2992086534245724</v>
      </c>
      <c r="Q153" t="n">
        <v>0.04920329255449064</v>
      </c>
      <c r="R153" t="n">
        <v>-0.01106948027608876</v>
      </c>
    </row>
    <row r="154" ht="15" customHeight="1">
      <c r="F154" t="n">
        <v>0.08005102804436381</v>
      </c>
      <c r="G154" t="n">
        <v>0.05002805034530152</v>
      </c>
      <c r="H154" t="n">
        <v>-0.01097501978954856</v>
      </c>
      <c r="J154" t="n">
        <v>0.09427806513869848</v>
      </c>
      <c r="K154" t="n">
        <v>0.05016549472827795</v>
      </c>
      <c r="L154" t="n">
        <v>-0.01107337726651121</v>
      </c>
      <c r="M154" t="n">
        <v>0.2002049979019721</v>
      </c>
      <c r="N154" t="n">
        <v>0.04989600159697619</v>
      </c>
      <c r="O154" t="n">
        <v>-0.01096657126045472</v>
      </c>
      <c r="P154" t="n">
        <v>0.3077560913851172</v>
      </c>
      <c r="Q154" t="n">
        <v>0.04992687038617433</v>
      </c>
      <c r="R154" t="n">
        <v>-0.01106948027608876</v>
      </c>
    </row>
    <row r="155" ht="15" customHeight="1">
      <c r="F155" t="n">
        <v>0.07895758280091977</v>
      </c>
      <c r="G155" t="n">
        <v>0.05075309455320444</v>
      </c>
      <c r="H155" t="n">
        <v>-0.0110919161016157</v>
      </c>
      <c r="J155" t="n">
        <v>0.09518596011552539</v>
      </c>
      <c r="K155" t="n">
        <v>0.05089253088376024</v>
      </c>
      <c r="L155" t="n">
        <v>-0.01094197457342733</v>
      </c>
      <c r="M155" t="n">
        <v>0.1987854495764846</v>
      </c>
      <c r="N155" t="n">
        <v>0.05061913205490338</v>
      </c>
      <c r="O155" t="n">
        <v>-0.01096657126045472</v>
      </c>
      <c r="P155" t="n">
        <v>0.302746122492632</v>
      </c>
      <c r="Q155" t="n">
        <v>0.050650448217858</v>
      </c>
      <c r="R155" t="n">
        <v>-0.01106948027608876</v>
      </c>
    </row>
    <row r="156" ht="15" customHeight="1">
      <c r="F156" t="n">
        <v>0.07789459978648804</v>
      </c>
      <c r="G156" t="n">
        <v>0.05147813876110736</v>
      </c>
      <c r="H156" t="n">
        <v>-0.01095801120398581</v>
      </c>
      <c r="J156" t="n">
        <v>0.09482477666033716</v>
      </c>
      <c r="K156" t="n">
        <v>0.05161956703924252</v>
      </c>
      <c r="L156" t="n">
        <v>-0.01094197457342733</v>
      </c>
      <c r="M156" t="n">
        <v>0.1992388159820967</v>
      </c>
      <c r="N156" t="n">
        <v>0.05134226251283058</v>
      </c>
      <c r="O156" t="n">
        <v>-0.01076006259901109</v>
      </c>
      <c r="P156" t="n">
        <v>0.297660856786816</v>
      </c>
      <c r="Q156" t="n">
        <v>0.05137402604954169</v>
      </c>
      <c r="R156" t="n">
        <v>-0.01085941036329384</v>
      </c>
    </row>
    <row r="157" ht="15" customHeight="1">
      <c r="F157" t="n">
        <v>0.07846308592360145</v>
      </c>
      <c r="G157" t="n">
        <v>0.05220318296901028</v>
      </c>
      <c r="H157" t="n">
        <v>-0.01102247009342102</v>
      </c>
      <c r="J157" t="n">
        <v>0.0934916235112055</v>
      </c>
      <c r="K157" t="n">
        <v>0.05234660319472482</v>
      </c>
      <c r="L157" t="n">
        <v>-0.01094197457342733</v>
      </c>
      <c r="M157" t="n">
        <v>0.1974127623340098</v>
      </c>
      <c r="N157" t="n">
        <v>0.05206539297075777</v>
      </c>
      <c r="O157" t="n">
        <v>-0.01076006259901109</v>
      </c>
      <c r="P157" t="n">
        <v>0.2984185097401916</v>
      </c>
      <c r="Q157" t="n">
        <v>0.05209760388122538</v>
      </c>
      <c r="R157" t="n">
        <v>-0.01085941036329384</v>
      </c>
    </row>
    <row r="158" ht="15" customHeight="1">
      <c r="F158" t="n">
        <v>0.07987291351227251</v>
      </c>
      <c r="G158" t="n">
        <v>0.0529282271769132</v>
      </c>
      <c r="H158" t="n">
        <v>-0.01093725325654057</v>
      </c>
      <c r="J158" t="n">
        <v>0.09475684704873906</v>
      </c>
      <c r="K158" t="n">
        <v>0.05307363935020711</v>
      </c>
      <c r="L158" t="n">
        <v>-0.01094197457342733</v>
      </c>
      <c r="M158" t="n">
        <v>0.2011454820110241</v>
      </c>
      <c r="N158" t="n">
        <v>0.05278852342868495</v>
      </c>
      <c r="O158" t="n">
        <v>-0.01076006259901109</v>
      </c>
      <c r="P158" t="n">
        <v>0.3051678841458163</v>
      </c>
      <c r="Q158" t="n">
        <v>0.05282118171290907</v>
      </c>
      <c r="R158" t="n">
        <v>-0.01085941036329384</v>
      </c>
    </row>
    <row r="159" ht="15" customHeight="1">
      <c r="F159" t="n">
        <v>0.07985373159774926</v>
      </c>
      <c r="G159" t="n">
        <v>0.05365327138481613</v>
      </c>
      <c r="H159" t="n">
        <v>-0.01084329623126213</v>
      </c>
      <c r="J159" t="n">
        <v>0.09605503690526902</v>
      </c>
      <c r="K159" t="n">
        <v>0.0538006755056894</v>
      </c>
      <c r="L159" t="n">
        <v>-0.01094197457342733</v>
      </c>
      <c r="M159" t="n">
        <v>0.1984753432050927</v>
      </c>
      <c r="N159" t="n">
        <v>0.05351165388661214</v>
      </c>
      <c r="O159" t="n">
        <v>-0.01076006259901109</v>
      </c>
      <c r="P159" t="n">
        <v>0.2992844072709255</v>
      </c>
      <c r="Q159" t="n">
        <v>0.05354475954459276</v>
      </c>
      <c r="R159" t="n">
        <v>-0.01085941036329384</v>
      </c>
    </row>
    <row r="160" ht="15" customHeight="1">
      <c r="F160" t="n">
        <v>0.07996046579419573</v>
      </c>
      <c r="G160" t="n">
        <v>0.05437831559271904</v>
      </c>
      <c r="H160" t="n">
        <v>-0.01064635897908182</v>
      </c>
      <c r="J160" t="n">
        <v>0.09592402975140522</v>
      </c>
      <c r="K160" t="n">
        <v>0.05452771166117168</v>
      </c>
      <c r="L160" t="n">
        <v>-0.01065420391951589</v>
      </c>
      <c r="M160" t="n">
        <v>0.1958207615031335</v>
      </c>
      <c r="N160" t="n">
        <v>0.05423478434453934</v>
      </c>
      <c r="O160" t="n">
        <v>-0.01069790756066692</v>
      </c>
      <c r="P160" t="n">
        <v>0.299007518460972</v>
      </c>
      <c r="Q160" t="n">
        <v>0.05426833737627644</v>
      </c>
      <c r="R160" t="n">
        <v>-0.01070077244586419</v>
      </c>
    </row>
    <row r="161" ht="15" customHeight="1">
      <c r="F161" t="n">
        <v>0.07808090331396281</v>
      </c>
      <c r="G161" t="n">
        <v>0.05510335980062196</v>
      </c>
      <c r="H161" t="n">
        <v>-0.01063250624494829</v>
      </c>
      <c r="J161" t="n">
        <v>0.09532017160055582</v>
      </c>
      <c r="K161" t="n">
        <v>0.05525474781665398</v>
      </c>
      <c r="L161" t="n">
        <v>-0.01065420391951589</v>
      </c>
      <c r="M161" t="n">
        <v>0.1993165649648155</v>
      </c>
      <c r="N161" t="n">
        <v>0.05495791480246653</v>
      </c>
      <c r="O161" t="n">
        <v>-0.01069790756066692</v>
      </c>
      <c r="P161" t="n">
        <v>0.303450904487804</v>
      </c>
      <c r="Q161" t="n">
        <v>0.05499191520796012</v>
      </c>
      <c r="R161" t="n">
        <v>-0.01070077244586419</v>
      </c>
    </row>
    <row r="162" ht="15" customHeight="1">
      <c r="F162" t="n">
        <v>0.07829526965064203</v>
      </c>
      <c r="G162" t="n">
        <v>0.05582840400852488</v>
      </c>
      <c r="H162" t="n">
        <v>-0.01056004578948061</v>
      </c>
      <c r="J162" t="n">
        <v>0.09480845986423127</v>
      </c>
      <c r="K162" t="n">
        <v>0.05598178397213626</v>
      </c>
      <c r="L162" t="n">
        <v>-0.01065420391951589</v>
      </c>
      <c r="M162" t="n">
        <v>0.1989934063702082</v>
      </c>
      <c r="N162" t="n">
        <v>0.05568104526039373</v>
      </c>
      <c r="O162" t="n">
        <v>-0.01069790756066692</v>
      </c>
      <c r="P162" t="n">
        <v>0.3052118544670634</v>
      </c>
      <c r="Q162" t="n">
        <v>0.05571549303964381</v>
      </c>
      <c r="R162" t="n">
        <v>-0.01070077244586419</v>
      </c>
    </row>
    <row r="163" ht="15" customHeight="1">
      <c r="F163" t="n">
        <v>0.07852427200408858</v>
      </c>
      <c r="G163" t="n">
        <v>0.05655344821642781</v>
      </c>
      <c r="H163" t="n">
        <v>-0.01065914611828199</v>
      </c>
      <c r="J163" t="n">
        <v>0.09599443484290134</v>
      </c>
      <c r="K163" t="n">
        <v>0.05670882012761855</v>
      </c>
      <c r="L163" t="n">
        <v>-0.01065420391951589</v>
      </c>
      <c r="M163" t="n">
        <v>0.1970496751338127</v>
      </c>
      <c r="N163" t="n">
        <v>0.05640417571832092</v>
      </c>
      <c r="O163" t="n">
        <v>-0.01069790756066692</v>
      </c>
      <c r="P163" t="n">
        <v>0.299877561615795</v>
      </c>
      <c r="Q163" t="n">
        <v>0.0564390708713275</v>
      </c>
      <c r="R163" t="n">
        <v>-0.0104892254984584</v>
      </c>
    </row>
    <row r="164" ht="15" customHeight="1">
      <c r="F164" t="n">
        <v>0.07845553053702044</v>
      </c>
      <c r="G164" t="n">
        <v>0.05727849242433072</v>
      </c>
      <c r="H164" t="n">
        <v>-0.01036554587960995</v>
      </c>
      <c r="J164" t="n">
        <v>0.09443828356892657</v>
      </c>
      <c r="K164" t="n">
        <v>0.05743585628310084</v>
      </c>
      <c r="L164" t="n">
        <v>-0.01044544299008712</v>
      </c>
      <c r="M164" t="n">
        <v>0.1949501240438464</v>
      </c>
      <c r="N164" t="n">
        <v>0.05712730617624811</v>
      </c>
      <c r="O164" t="n">
        <v>-0.01054905157633028</v>
      </c>
      <c r="P164" t="n">
        <v>0.2990440032277606</v>
      </c>
      <c r="Q164" t="n">
        <v>0.05716264870301119</v>
      </c>
      <c r="R164" t="n">
        <v>-0.0104892254984584</v>
      </c>
    </row>
    <row r="165" ht="15" customHeight="1">
      <c r="F165" t="n">
        <v>0.07910478719496689</v>
      </c>
      <c r="G165" t="n">
        <v>0.05800353663223365</v>
      </c>
      <c r="H165" t="n">
        <v>-0.01043580675678434</v>
      </c>
      <c r="J165" t="n">
        <v>0.09353956316755106</v>
      </c>
      <c r="K165" t="n">
        <v>0.05816289243858313</v>
      </c>
      <c r="L165" t="n">
        <v>-0.01044544299008712</v>
      </c>
      <c r="M165" t="n">
        <v>0.1954793731971726</v>
      </c>
      <c r="N165" t="n">
        <v>0.0578504366341753</v>
      </c>
      <c r="O165" t="n">
        <v>-0.01054905157633028</v>
      </c>
      <c r="P165" t="n">
        <v>0.3008314302928793</v>
      </c>
      <c r="Q165" t="n">
        <v>0.05788622653469486</v>
      </c>
      <c r="R165" t="n">
        <v>-0.0104892254984584</v>
      </c>
    </row>
    <row r="166">
      <c r="F166" t="n">
        <v>0.07805186158408302</v>
      </c>
      <c r="G166" t="n">
        <v>0.05872858084013657</v>
      </c>
      <c r="H166" t="n">
        <v>-0.01032628244824779</v>
      </c>
      <c r="J166" t="n">
        <v>0.09399074123683331</v>
      </c>
      <c r="K166" t="n">
        <v>0.05888992859406542</v>
      </c>
      <c r="L166" t="n">
        <v>-0.01044544299008712</v>
      </c>
      <c r="M166" t="n">
        <v>0.2012074870465578</v>
      </c>
      <c r="N166" t="n">
        <v>0.05857356709210249</v>
      </c>
      <c r="O166" t="n">
        <v>-0.01054905157633028</v>
      </c>
      <c r="P166" t="n">
        <v>0.2968582841042555</v>
      </c>
      <c r="Q166" t="n">
        <v>0.05860980436637855</v>
      </c>
      <c r="R166" t="n">
        <v>-0.0104892254984584</v>
      </c>
    </row>
    <row r="167">
      <c r="F167" t="n">
        <v>0.07931068769792381</v>
      </c>
      <c r="G167" t="n">
        <v>0.05945362504803948</v>
      </c>
      <c r="H167" t="n">
        <v>-0.01026015456384837</v>
      </c>
      <c r="J167" t="n">
        <v>0.09443318226896906</v>
      </c>
      <c r="K167" t="n">
        <v>0.05961696474954771</v>
      </c>
      <c r="L167" t="n">
        <v>-0.01044544299008712</v>
      </c>
      <c r="M167" t="n">
        <v>0.1982928261481052</v>
      </c>
      <c r="N167" t="n">
        <v>0.05929669755002968</v>
      </c>
      <c r="O167" t="n">
        <v>-0.01054905157633028</v>
      </c>
      <c r="P167" t="n">
        <v>0.300466602495683</v>
      </c>
      <c r="Q167" t="n">
        <v>0.05933338219806224</v>
      </c>
      <c r="R167" t="n">
        <v>-0.0104892254984584</v>
      </c>
    </row>
    <row r="168">
      <c r="F168" t="n">
        <v>0.07771150165480784</v>
      </c>
      <c r="G168" t="n">
        <v>0.0601786692559424</v>
      </c>
      <c r="H168" t="n">
        <v>-0.009743937931948528</v>
      </c>
      <c r="J168" t="n">
        <v>0.09550155796388336</v>
      </c>
      <c r="K168" t="n">
        <v>0.06034400090502999</v>
      </c>
      <c r="L168" t="n">
        <v>-0.01036807284243494</v>
      </c>
      <c r="M168" t="n">
        <v>0.1960254293198324</v>
      </c>
      <c r="N168" t="n">
        <v>0.06001982800795688</v>
      </c>
      <c r="O168" t="n">
        <v>-0.01019780025047866</v>
      </c>
      <c r="P168" t="n">
        <v>0.2966132837295278</v>
      </c>
      <c r="Q168" t="n">
        <v>0.06005696002974593</v>
      </c>
      <c r="R168" t="n">
        <v>-0.01013468539597869</v>
      </c>
    </row>
    <row r="169">
      <c r="F169" t="n">
        <v>0.07763225926994448</v>
      </c>
      <c r="G169" t="n">
        <v>0.06090371346384532</v>
      </c>
      <c r="H169" t="n">
        <v>-0.009784870657807884</v>
      </c>
      <c r="J169" t="n">
        <v>0.09341930313993869</v>
      </c>
      <c r="K169" t="n">
        <v>0.06107103706051229</v>
      </c>
      <c r="L169" t="n">
        <v>-0.01036807284243494</v>
      </c>
      <c r="M169" t="n">
        <v>0.1941966113368782</v>
      </c>
      <c r="N169" t="n">
        <v>0.06074295846588407</v>
      </c>
      <c r="O169" t="n">
        <v>-0.01019780025047866</v>
      </c>
      <c r="P169" t="n">
        <v>0.3024799544397414</v>
      </c>
      <c r="Q169" t="n">
        <v>0.06078053786142962</v>
      </c>
      <c r="R169" t="n">
        <v>-0.01013468539597869</v>
      </c>
    </row>
    <row r="170">
      <c r="F170" t="n">
        <v>0.07866939492879059</v>
      </c>
      <c r="G170" t="n">
        <v>0.06162875767174825</v>
      </c>
      <c r="H170" t="n">
        <v>-0.009817032085268806</v>
      </c>
      <c r="J170" t="n">
        <v>0.09346373550473384</v>
      </c>
      <c r="K170" t="n">
        <v>0.06179807321599457</v>
      </c>
      <c r="L170" t="n">
        <v>-0.01036807284243494</v>
      </c>
      <c r="M170" t="n">
        <v>0.200090369422312</v>
      </c>
      <c r="N170" t="n">
        <v>0.06146608892381126</v>
      </c>
      <c r="O170" t="n">
        <v>-0.01019780025047866</v>
      </c>
      <c r="P170" t="n">
        <v>0.3012775480714384</v>
      </c>
      <c r="Q170" t="n">
        <v>0.06150411569311329</v>
      </c>
      <c r="R170" t="n">
        <v>-0.01013468539597869</v>
      </c>
    </row>
    <row r="171">
      <c r="F171" t="n">
        <v>0.07819991169106434</v>
      </c>
      <c r="G171" t="n">
        <v>0.06235380187965117</v>
      </c>
      <c r="H171" t="n">
        <v>-0.009655250359253256</v>
      </c>
      <c r="J171" t="n">
        <v>0.09312684187391294</v>
      </c>
      <c r="K171" t="n">
        <v>0.06252510937147687</v>
      </c>
      <c r="L171" t="n">
        <v>-0.01036807284243494</v>
      </c>
      <c r="M171" t="n">
        <v>0.19656774874523</v>
      </c>
      <c r="N171" t="n">
        <v>0.06218921938173845</v>
      </c>
      <c r="O171" t="n">
        <v>-0.009974822802668709</v>
      </c>
      <c r="P171" t="n">
        <v>0.2988456001933837</v>
      </c>
      <c r="Q171" t="n">
        <v>0.06222769352479698</v>
      </c>
      <c r="R171" t="n">
        <v>-0.01013468539597869</v>
      </c>
    </row>
    <row r="172">
      <c r="F172" t="n">
        <v>0.07853522976420481</v>
      </c>
      <c r="G172" t="n">
        <v>0.0630788460875541</v>
      </c>
      <c r="H172" t="n">
        <v>-0.009312602632195389</v>
      </c>
      <c r="J172" t="n">
        <v>0.09485331110457922</v>
      </c>
      <c r="K172" t="n">
        <v>0.06325214552695915</v>
      </c>
      <c r="L172" t="n">
        <v>-0.009927106705869214</v>
      </c>
      <c r="M172" t="n">
        <v>0.1965689675844378</v>
      </c>
      <c r="N172" t="n">
        <v>0.06291234983966565</v>
      </c>
      <c r="O172" t="n">
        <v>-0.009974822802668709</v>
      </c>
      <c r="P172" t="n">
        <v>0.3028742396619821</v>
      </c>
      <c r="Q172" t="n">
        <v>0.06295127135648067</v>
      </c>
      <c r="R172" t="n">
        <v>-0.009562055521689816</v>
      </c>
    </row>
    <row r="173">
      <c r="F173" t="n">
        <v>0.07826598167877738</v>
      </c>
      <c r="G173" t="n">
        <v>0.06380389029545701</v>
      </c>
      <c r="H173" t="n">
        <v>-0.009312602632195389</v>
      </c>
      <c r="J173" t="n">
        <v>0.09349682504370464</v>
      </c>
      <c r="K173" t="n">
        <v>0.06397918168244143</v>
      </c>
      <c r="L173" t="n">
        <v>-0.009927106705869214</v>
      </c>
      <c r="M173" t="n">
        <v>0.1948263330665001</v>
      </c>
      <c r="N173" t="n">
        <v>0.06363548029759282</v>
      </c>
      <c r="O173" t="n">
        <v>-0.009974822802668709</v>
      </c>
      <c r="P173" t="n">
        <v>0.2963426300585289</v>
      </c>
      <c r="Q173" t="n">
        <v>0.06367484918816435</v>
      </c>
      <c r="R173" t="n">
        <v>-0.009562055521689816</v>
      </c>
    </row>
    <row r="174">
      <c r="F174" t="n">
        <v>0.07812473956546022</v>
      </c>
      <c r="G174" t="n">
        <v>0.06452893450335992</v>
      </c>
      <c r="H174" t="n">
        <v>-0.009390293457250393</v>
      </c>
      <c r="J174" t="n">
        <v>0.09219380965003547</v>
      </c>
      <c r="K174" t="n">
        <v>0.06470621783792374</v>
      </c>
      <c r="L174" t="n">
        <v>-0.009927106705869214</v>
      </c>
      <c r="M174" t="n">
        <v>0.1969803779922901</v>
      </c>
      <c r="N174" t="n">
        <v>0.06435861075552002</v>
      </c>
      <c r="O174" t="n">
        <v>-0.009974822802668709</v>
      </c>
      <c r="P174" t="n">
        <v>0.299010342317009</v>
      </c>
      <c r="Q174" t="n">
        <v>0.06439842701984805</v>
      </c>
      <c r="R174" t="n">
        <v>-0.009562055521689816</v>
      </c>
    </row>
    <row r="175">
      <c r="F175" t="n">
        <v>0.07730423199439154</v>
      </c>
      <c r="G175" t="n">
        <v>0.06525397871126284</v>
      </c>
      <c r="H175" t="n">
        <v>-0.009309794530084969</v>
      </c>
      <c r="J175" t="n">
        <v>0.09439825701571609</v>
      </c>
      <c r="K175" t="n">
        <v>0.06543325399340602</v>
      </c>
      <c r="L175" t="n">
        <v>-0.009927106705869214</v>
      </c>
      <c r="M175" t="n">
        <v>0.1936256855889886</v>
      </c>
      <c r="N175" t="n">
        <v>0.0650817412134472</v>
      </c>
      <c r="O175" t="n">
        <v>-0.009974822802668709</v>
      </c>
      <c r="P175" t="n">
        <v>0.2923987705675696</v>
      </c>
      <c r="Q175" t="n">
        <v>0.06512200485153172</v>
      </c>
      <c r="R175" t="n">
        <v>-0.009562055521689816</v>
      </c>
    </row>
    <row r="176">
      <c r="F176" t="n">
        <v>0.07854566046596005</v>
      </c>
      <c r="G176" t="n">
        <v>0.06597902291916577</v>
      </c>
      <c r="H176" t="n">
        <v>-0.008545541816670396</v>
      </c>
      <c r="J176" t="n">
        <v>0.09397224809405812</v>
      </c>
      <c r="K176" t="n">
        <v>0.06616029014888831</v>
      </c>
      <c r="L176" t="n">
        <v>-0.009693234454542551</v>
      </c>
      <c r="M176" t="n">
        <v>0.1940266599818836</v>
      </c>
      <c r="N176" t="n">
        <v>0.0658048716713744</v>
      </c>
      <c r="O176" t="n">
        <v>-0.009478623023240061</v>
      </c>
      <c r="P176" t="n">
        <v>0.2930578019532796</v>
      </c>
      <c r="Q176" t="n">
        <v>0.06584558268321541</v>
      </c>
      <c r="R176" t="n">
        <v>-0.009062590242271592</v>
      </c>
    </row>
    <row r="177">
      <c r="F177" t="n">
        <v>0.07759548623963776</v>
      </c>
      <c r="G177" t="n">
        <v>0.06670406712706869</v>
      </c>
      <c r="H177" t="n">
        <v>-0.008559202389061916</v>
      </c>
      <c r="J177" t="n">
        <v>0.09192545291326222</v>
      </c>
      <c r="K177" t="n">
        <v>0.0668873263043706</v>
      </c>
      <c r="L177" t="n">
        <v>-0.009693234454542551</v>
      </c>
      <c r="M177" t="n">
        <v>0.1957598171623512</v>
      </c>
      <c r="N177" t="n">
        <v>0.06652800212930159</v>
      </c>
      <c r="O177" t="n">
        <v>-0.009478623023240061</v>
      </c>
      <c r="P177" t="n">
        <v>0.2964858929358617</v>
      </c>
      <c r="Q177" t="n">
        <v>0.0665691605148991</v>
      </c>
      <c r="R177" t="n">
        <v>-0.009062590242271592</v>
      </c>
    </row>
    <row r="178">
      <c r="F178" t="n">
        <v>0.07798699311394085</v>
      </c>
      <c r="G178" t="n">
        <v>0.06742911133497161</v>
      </c>
      <c r="H178" t="n">
        <v>-0.00858310839074708</v>
      </c>
      <c r="J178" t="n">
        <v>0.09373426877234804</v>
      </c>
      <c r="K178" t="n">
        <v>0.06761436245985289</v>
      </c>
      <c r="L178" t="n">
        <v>-0.009693234454542551</v>
      </c>
      <c r="M178" t="n">
        <v>0.1933454059801788</v>
      </c>
      <c r="N178" t="n">
        <v>0.06725113258722878</v>
      </c>
      <c r="O178" t="n">
        <v>-0.009478623023240061</v>
      </c>
      <c r="P178" t="n">
        <v>0.291152513612324</v>
      </c>
      <c r="Q178" t="n">
        <v>0.06729273834658278</v>
      </c>
      <c r="R178" t="n">
        <v>-0.009062590242271592</v>
      </c>
    </row>
    <row r="179">
      <c r="F179" t="n">
        <v>0.07785602617535557</v>
      </c>
      <c r="G179" t="n">
        <v>0.06815415554287453</v>
      </c>
      <c r="H179" t="n">
        <v>-0.007878909859268781</v>
      </c>
      <c r="J179" t="n">
        <v>0.09312247617794826</v>
      </c>
      <c r="K179" t="n">
        <v>0.06834139861533518</v>
      </c>
      <c r="L179" t="n">
        <v>-0.009693234454542551</v>
      </c>
      <c r="M179" t="n">
        <v>0.193987412860875</v>
      </c>
      <c r="N179" t="n">
        <v>0.06797426304515597</v>
      </c>
      <c r="O179" t="n">
        <v>-0.009478623023240061</v>
      </c>
      <c r="P179" t="n">
        <v>0.2944881997857581</v>
      </c>
      <c r="Q179" t="n">
        <v>0.06801631617826646</v>
      </c>
      <c r="R179" t="n">
        <v>-0.009062590242271592</v>
      </c>
    </row>
    <row r="180">
      <c r="F180" t="n">
        <v>0.07802883931748043</v>
      </c>
      <c r="G180" t="n">
        <v>0.06887919975077746</v>
      </c>
      <c r="H180" t="n">
        <v>-0.007978602833989393</v>
      </c>
      <c r="J180" t="n">
        <v>0.09222206478001872</v>
      </c>
      <c r="K180" t="n">
        <v>0.06906843477081746</v>
      </c>
      <c r="L180" t="n">
        <v>-0.00915540996604544</v>
      </c>
      <c r="M180" t="n">
        <v>0.1958552174392073</v>
      </c>
      <c r="N180" t="n">
        <v>0.06869739350308317</v>
      </c>
      <c r="O180" t="n">
        <v>-0.00904451861774397</v>
      </c>
      <c r="P180" t="n">
        <v>0.2971477033673422</v>
      </c>
      <c r="Q180" t="n">
        <v>0.06873989400995015</v>
      </c>
      <c r="R180" t="n">
        <v>-0.00849646913599549</v>
      </c>
    </row>
    <row r="181">
      <c r="F181" t="n">
        <v>0.07595879316926707</v>
      </c>
      <c r="G181" t="n">
        <v>0.06960424395868037</v>
      </c>
      <c r="H181" t="n">
        <v>-0.007945371842415856</v>
      </c>
      <c r="J181" t="n">
        <v>0.09322606151247727</v>
      </c>
      <c r="K181" t="n">
        <v>0.06979547092629976</v>
      </c>
      <c r="L181" t="n">
        <v>-0.00915540996604544</v>
      </c>
      <c r="M181" t="n">
        <v>0.1920789373971897</v>
      </c>
      <c r="N181" t="n">
        <v>0.06942052396101035</v>
      </c>
      <c r="O181" t="n">
        <v>-0.00904451861774397</v>
      </c>
      <c r="P181" t="n">
        <v>0.2951591197274025</v>
      </c>
      <c r="Q181" t="n">
        <v>0.06946347184163384</v>
      </c>
      <c r="R181" t="n">
        <v>-0.00849646913599549</v>
      </c>
    </row>
    <row r="182">
      <c r="F182" t="n">
        <v>0.07756134271408702</v>
      </c>
      <c r="G182" t="n">
        <v>0.07032928816658329</v>
      </c>
      <c r="H182" t="n">
        <v>-0.007922426633948414</v>
      </c>
      <c r="J182" t="n">
        <v>0.09319953936273474</v>
      </c>
      <c r="K182" t="n">
        <v>0.07052250708178205</v>
      </c>
      <c r="L182" t="n">
        <v>-0.00915540996604544</v>
      </c>
      <c r="M182" t="n">
        <v>0.1915254508324251</v>
      </c>
      <c r="N182" t="n">
        <v>0.07014365441893755</v>
      </c>
      <c r="O182" t="n">
        <v>-0.00904451861774397</v>
      </c>
      <c r="P182" t="n">
        <v>0.2914748189728941</v>
      </c>
      <c r="Q182" t="n">
        <v>0.07018704967331753</v>
      </c>
      <c r="R182" t="n">
        <v>-0.00849646913599549</v>
      </c>
    </row>
    <row r="183">
      <c r="F183" t="n">
        <v>0.0775145347960004</v>
      </c>
      <c r="G183" t="n">
        <v>0.07105433237448622</v>
      </c>
      <c r="H183" t="n">
        <v>-0.007889195642374875</v>
      </c>
      <c r="J183" t="n">
        <v>0.09172083014894207</v>
      </c>
      <c r="K183" t="n">
        <v>0.07124954323726433</v>
      </c>
      <c r="L183" t="n">
        <v>-0.00915540996604544</v>
      </c>
      <c r="M183" t="n">
        <v>0.1921977719192741</v>
      </c>
      <c r="N183" t="n">
        <v>0.07086678487686475</v>
      </c>
      <c r="O183" t="n">
        <v>-0.00904451861774397</v>
      </c>
      <c r="P183" t="n">
        <v>0.2902301360173544</v>
      </c>
      <c r="Q183" t="n">
        <v>0.07091062750500121</v>
      </c>
      <c r="R183" t="n">
        <v>-0.007849735839401959</v>
      </c>
    </row>
    <row r="184">
      <c r="F184" t="n">
        <v>0.07607684848787513</v>
      </c>
      <c r="G184" t="n">
        <v>0.07177937658238913</v>
      </c>
      <c r="H184" t="n">
        <v>-0.007134748898038931</v>
      </c>
      <c r="J184" t="n">
        <v>0.09279357395108563</v>
      </c>
      <c r="K184" t="n">
        <v>0.07197657939274663</v>
      </c>
      <c r="L184" t="n">
        <v>-0.008696806489342708</v>
      </c>
      <c r="M184" t="n">
        <v>0.195221220364767</v>
      </c>
      <c r="N184" t="n">
        <v>0.07158991533479193</v>
      </c>
      <c r="O184" t="n">
        <v>-0.008710956096908012</v>
      </c>
      <c r="P184" t="n">
        <v>0.2967360326150078</v>
      </c>
      <c r="Q184" t="n">
        <v>0.07163420533668489</v>
      </c>
      <c r="R184" t="n">
        <v>-0.007849735839401959</v>
      </c>
    </row>
    <row r="185">
      <c r="F185" t="n">
        <v>0.075469331021855</v>
      </c>
      <c r="G185" t="n">
        <v>0.07250442079029205</v>
      </c>
      <c r="H185" t="n">
        <v>-0.007006787190692017</v>
      </c>
      <c r="J185" t="n">
        <v>0.09142460075137694</v>
      </c>
      <c r="K185" t="n">
        <v>0.07270361554822891</v>
      </c>
      <c r="L185" t="n">
        <v>-0.008696806489342708</v>
      </c>
      <c r="M185" t="n">
        <v>0.1935139385437062</v>
      </c>
      <c r="N185" t="n">
        <v>0.07231304579271913</v>
      </c>
      <c r="O185" t="n">
        <v>-0.008710956096908012</v>
      </c>
      <c r="P185" t="n">
        <v>0.2968194300347092</v>
      </c>
      <c r="Q185" t="n">
        <v>0.07235778316836858</v>
      </c>
      <c r="R185" t="n">
        <v>-0.007849735839401959</v>
      </c>
    </row>
    <row r="186">
      <c r="F186" t="n">
        <v>0.07507852846882136</v>
      </c>
      <c r="G186" t="n">
        <v>0.07322946499819498</v>
      </c>
      <c r="H186" t="n">
        <v>-0.007134041927280108</v>
      </c>
      <c r="J186" t="n">
        <v>0.09072020186592299</v>
      </c>
      <c r="K186" t="n">
        <v>0.0734306517037112</v>
      </c>
      <c r="L186" t="n">
        <v>-0.008696806489342708</v>
      </c>
      <c r="M186" t="n">
        <v>0.1915988089096179</v>
      </c>
      <c r="N186" t="n">
        <v>0.07303617625064632</v>
      </c>
      <c r="O186" t="n">
        <v>-0.008710956096908012</v>
      </c>
      <c r="P186" t="n">
        <v>0.28844553864903</v>
      </c>
      <c r="Q186" t="n">
        <v>0.07308136100005228</v>
      </c>
      <c r="R186" t="n">
        <v>-0.007849735839401959</v>
      </c>
    </row>
    <row r="187">
      <c r="F187" t="n">
        <v>0.07680718206165689</v>
      </c>
      <c r="G187" t="n">
        <v>0.0739545092060979</v>
      </c>
      <c r="H187" t="n">
        <v>-0.007028703284215522</v>
      </c>
      <c r="J187" t="n">
        <v>0.09249903410206099</v>
      </c>
      <c r="K187" t="n">
        <v>0.07415768785919349</v>
      </c>
      <c r="L187" t="n">
        <v>-0.008696806489342708</v>
      </c>
      <c r="M187" t="n">
        <v>0.1910453763574958</v>
      </c>
      <c r="N187" t="n">
        <v>0.07375930670857352</v>
      </c>
      <c r="O187" t="n">
        <v>-0.008710956096908012</v>
      </c>
      <c r="P187" t="n">
        <v>0.2943579900517793</v>
      </c>
      <c r="Q187" t="n">
        <v>0.07380493883173596</v>
      </c>
      <c r="R187" t="n">
        <v>-0.007849735839401959</v>
      </c>
    </row>
    <row r="188">
      <c r="F188" t="n">
        <v>0.07593234215882878</v>
      </c>
      <c r="G188" t="n">
        <v>0.07467955341400083</v>
      </c>
      <c r="H188" t="n">
        <v>-0.006246767382322421</v>
      </c>
      <c r="J188" t="n">
        <v>0.09233838223587702</v>
      </c>
      <c r="K188" t="n">
        <v>0.07488472401467577</v>
      </c>
      <c r="L188" t="n">
        <v>-0.008227708304534714</v>
      </c>
      <c r="M188" t="n">
        <v>0.1938240197807062</v>
      </c>
      <c r="N188" t="n">
        <v>0.0744824371665007</v>
      </c>
      <c r="O188" t="n">
        <v>-0.008045513472532337</v>
      </c>
      <c r="P188" t="n">
        <v>0.2903085213272901</v>
      </c>
      <c r="Q188" t="n">
        <v>0.07452851666341964</v>
      </c>
      <c r="R188" t="n">
        <v>-0.007240771316557655</v>
      </c>
    </row>
    <row r="189">
      <c r="F189" t="n">
        <v>0.07560001012791774</v>
      </c>
      <c r="G189" t="n">
        <v>0.07540459762190373</v>
      </c>
      <c r="H189" t="n">
        <v>-0.006233687103627758</v>
      </c>
      <c r="J189" t="n">
        <v>0.08965554643506919</v>
      </c>
      <c r="K189" t="n">
        <v>0.07561176017015807</v>
      </c>
      <c r="L189" t="n">
        <v>-0.008227708304534714</v>
      </c>
      <c r="M189" t="n">
        <v>0.1934275930210033</v>
      </c>
      <c r="N189" t="n">
        <v>0.0752055676244279</v>
      </c>
      <c r="O189" t="n">
        <v>-0.008045513472532337</v>
      </c>
      <c r="P189" t="n">
        <v>0.2931658598863877</v>
      </c>
      <c r="Q189" t="n">
        <v>0.07525209449510332</v>
      </c>
      <c r="R189" t="n">
        <v>-0.007240771316557655</v>
      </c>
    </row>
    <row r="190">
      <c r="F190" t="n">
        <v>0.07597026790310973</v>
      </c>
      <c r="G190" t="n">
        <v>0.07612964182980665</v>
      </c>
      <c r="H190" t="n">
        <v>-0.006180120248021045</v>
      </c>
      <c r="J190" t="n">
        <v>0.0910401328385388</v>
      </c>
      <c r="K190" t="n">
        <v>0.07633879632564036</v>
      </c>
      <c r="L190" t="n">
        <v>-0.008227708304534714</v>
      </c>
      <c r="M190" t="n">
        <v>0.1885100093081143</v>
      </c>
      <c r="N190" t="n">
        <v>0.07592869808235507</v>
      </c>
      <c r="O190" t="n">
        <v>-0.008045513472532337</v>
      </c>
      <c r="P190" t="n">
        <v>0.2913206916925106</v>
      </c>
      <c r="Q190" t="n">
        <v>0.07597567232678701</v>
      </c>
      <c r="R190" t="n">
        <v>-0.007240771316557655</v>
      </c>
    </row>
    <row r="191">
      <c r="F191" t="n">
        <v>0.07561318307572903</v>
      </c>
      <c r="G191" t="n">
        <v>0.07685468603770958</v>
      </c>
      <c r="H191" t="n">
        <v>-0.006209395157480528</v>
      </c>
      <c r="J191" t="n">
        <v>0.08933046825812198</v>
      </c>
      <c r="K191" t="n">
        <v>0.07706583248112264</v>
      </c>
      <c r="L191" t="n">
        <v>-0.008227708304534714</v>
      </c>
      <c r="M191" t="n">
        <v>0.1869245734772934</v>
      </c>
      <c r="N191" t="n">
        <v>0.07665182854028227</v>
      </c>
      <c r="O191" t="n">
        <v>-0.008045513472532337</v>
      </c>
      <c r="P191" t="n">
        <v>0.2841989854182787</v>
      </c>
      <c r="Q191" t="n">
        <v>0.07669925015847071</v>
      </c>
      <c r="R191" t="n">
        <v>-0.006471378206922618</v>
      </c>
    </row>
    <row r="192">
      <c r="F192" t="n">
        <v>0.07435977723279724</v>
      </c>
      <c r="G192" t="n">
        <v>0.0775797302456125</v>
      </c>
      <c r="H192" t="n">
        <v>-0.005441113251874356</v>
      </c>
      <c r="J192" t="n">
        <v>0.08999223039044242</v>
      </c>
      <c r="K192" t="n">
        <v>0.07779286863660494</v>
      </c>
      <c r="L192" t="n">
        <v>-0.007595487081526436</v>
      </c>
      <c r="M192" t="n">
        <v>0.190759433744076</v>
      </c>
      <c r="N192" t="n">
        <v>0.07737495899820945</v>
      </c>
      <c r="O192" t="n">
        <v>-0.007398086615209678</v>
      </c>
      <c r="P192" t="n">
        <v>0.2917092704629114</v>
      </c>
      <c r="Q192" t="n">
        <v>0.07742282799015439</v>
      </c>
      <c r="R192" t="n">
        <v>-0.006471378206922618</v>
      </c>
    </row>
    <row r="193">
      <c r="F193" t="n">
        <v>0.07579167260134484</v>
      </c>
      <c r="G193" t="n">
        <v>0.07830477445351543</v>
      </c>
      <c r="H193" t="n">
        <v>-0.005458958286391536</v>
      </c>
      <c r="J193" t="n">
        <v>0.08927877763312043</v>
      </c>
      <c r="K193" t="n">
        <v>0.07851990479208722</v>
      </c>
      <c r="L193" t="n">
        <v>-0.007595487081526436</v>
      </c>
      <c r="M193" t="n">
        <v>0.1864612168085137</v>
      </c>
      <c r="N193" t="n">
        <v>0.07809808945613665</v>
      </c>
      <c r="O193" t="n">
        <v>-0.007398086615209678</v>
      </c>
      <c r="P193" t="n">
        <v>0.2891566327132946</v>
      </c>
      <c r="Q193" t="n">
        <v>0.07814640582183807</v>
      </c>
      <c r="R193" t="n">
        <v>-0.006471378206922618</v>
      </c>
    </row>
    <row r="194">
      <c r="F194" t="n">
        <v>0.0747758160270883</v>
      </c>
      <c r="G194" t="n">
        <v>0.07902981866141834</v>
      </c>
      <c r="H194" t="n">
        <v>-0.005354591872397126</v>
      </c>
      <c r="J194" t="n">
        <v>0.0895998342887485</v>
      </c>
      <c r="K194" t="n">
        <v>0.07924694094756952</v>
      </c>
      <c r="L194" t="n">
        <v>-0.007595487081526436</v>
      </c>
      <c r="M194" t="n">
        <v>0.1880504074270149</v>
      </c>
      <c r="N194" t="n">
        <v>0.07882121991406384</v>
      </c>
      <c r="O194" t="n">
        <v>-0.007398086615209678</v>
      </c>
      <c r="P194" t="n">
        <v>0.2808152246378743</v>
      </c>
      <c r="Q194" t="n">
        <v>0.07886998365352176</v>
      </c>
      <c r="R194" t="n">
        <v>-0.006471378206922618</v>
      </c>
    </row>
    <row r="195">
      <c r="F195" t="n">
        <v>0.07479311678594304</v>
      </c>
      <c r="G195" t="n">
        <v>0.07975486286932126</v>
      </c>
      <c r="H195" t="n">
        <v>-0.004515746658348054</v>
      </c>
      <c r="J195" t="n">
        <v>0.08899777851996639</v>
      </c>
      <c r="K195" t="n">
        <v>0.0799739771030518</v>
      </c>
      <c r="L195" t="n">
        <v>-0.007595487081526436</v>
      </c>
      <c r="M195" t="n">
        <v>0.1870685433328634</v>
      </c>
      <c r="N195" t="n">
        <v>0.07954435037199103</v>
      </c>
      <c r="O195" t="n">
        <v>-0.007398086615209678</v>
      </c>
      <c r="P195" t="n">
        <v>0.2843793409851041</v>
      </c>
      <c r="Q195" t="n">
        <v>0.07959356148520544</v>
      </c>
      <c r="R195" t="n">
        <v>-0.006471378206922618</v>
      </c>
    </row>
    <row r="196">
      <c r="F196" t="n">
        <v>0.07454142463968068</v>
      </c>
      <c r="G196" t="n">
        <v>0.08047990707722417</v>
      </c>
      <c r="H196" t="n">
        <v>-0.004478470977329368</v>
      </c>
      <c r="J196" t="n">
        <v>0.08970589757559073</v>
      </c>
      <c r="K196" t="n">
        <v>0.08070101325853409</v>
      </c>
      <c r="L196" t="n">
        <v>-0.006977860973687588</v>
      </c>
      <c r="M196" t="n">
        <v>0.1857841232573058</v>
      </c>
      <c r="N196" t="n">
        <v>0.08026748082991823</v>
      </c>
      <c r="O196" t="n">
        <v>-0.006814222529931953</v>
      </c>
      <c r="P196" t="n">
        <v>0.2803371608508585</v>
      </c>
      <c r="Q196" t="n">
        <v>0.08031713931688914</v>
      </c>
      <c r="R196" t="n">
        <v>-0.005644234935472664</v>
      </c>
    </row>
    <row r="197">
      <c r="F197" t="n">
        <v>0.07507126160842895</v>
      </c>
      <c r="G197" t="n">
        <v>0.0812049512851271</v>
      </c>
      <c r="H197" t="n">
        <v>-0.004446135446807134</v>
      </c>
      <c r="J197" t="n">
        <v>0.08893667806599904</v>
      </c>
      <c r="K197" t="n">
        <v>0.08142804941401638</v>
      </c>
      <c r="L197" t="n">
        <v>-0.006977860973687588</v>
      </c>
      <c r="M197" t="n">
        <v>0.1839296439676251</v>
      </c>
      <c r="N197" t="n">
        <v>0.08099061128784542</v>
      </c>
      <c r="O197" t="n">
        <v>-0.006814222529931953</v>
      </c>
      <c r="P197" t="n">
        <v>0.2858646171546594</v>
      </c>
      <c r="Q197" t="n">
        <v>0.08104071714857282</v>
      </c>
      <c r="R197" t="n">
        <v>-0.005644234935472664</v>
      </c>
    </row>
    <row r="198">
      <c r="F198" t="n">
        <v>0.07338682818765424</v>
      </c>
      <c r="G198" t="n">
        <v>0.08192999549303003</v>
      </c>
      <c r="H198" t="n">
        <v>-0.004487902173731685</v>
      </c>
      <c r="J198" t="n">
        <v>0.08934969202989719</v>
      </c>
      <c r="K198" t="n">
        <v>0.08215508556949867</v>
      </c>
      <c r="L198" t="n">
        <v>-0.006977860973687588</v>
      </c>
      <c r="M198" t="n">
        <v>0.1851379179813503</v>
      </c>
      <c r="N198" t="n">
        <v>0.08171374174577262</v>
      </c>
      <c r="O198" t="n">
        <v>-0.006814222529931953</v>
      </c>
      <c r="P198" t="n">
        <v>0.2804940027089738</v>
      </c>
      <c r="Q198" t="n">
        <v>0.0817642949802565</v>
      </c>
      <c r="R198" t="n">
        <v>-0.005644234935472664</v>
      </c>
    </row>
    <row r="199">
      <c r="F199" t="n">
        <v>0.07463091533952573</v>
      </c>
      <c r="G199" t="n">
        <v>0.08265503970093295</v>
      </c>
      <c r="H199" t="n">
        <v>-0.004529219796065651</v>
      </c>
      <c r="J199" t="n">
        <v>0.0888736800242078</v>
      </c>
      <c r="K199" t="n">
        <v>0.08288212172498097</v>
      </c>
      <c r="L199" t="n">
        <v>-0.006229256748694758</v>
      </c>
      <c r="M199" t="n">
        <v>0.1888939250151657</v>
      </c>
      <c r="N199" t="n">
        <v>0.0824368722036998</v>
      </c>
      <c r="O199" t="n">
        <v>-0.006814222529931953</v>
      </c>
      <c r="P199" t="n">
        <v>0.2827025369924219</v>
      </c>
      <c r="Q199" t="n">
        <v>0.08248787281194019</v>
      </c>
      <c r="R199" t="n">
        <v>-0.005644234935472664</v>
      </c>
    </row>
    <row r="200">
      <c r="F200" t="n">
        <v>0.07392172360811611</v>
      </c>
      <c r="G200" t="n">
        <v>0.08338008390883586</v>
      </c>
      <c r="H200" t="n">
        <v>-0.003562235388028627</v>
      </c>
      <c r="J200" t="n">
        <v>0.08922980481670574</v>
      </c>
      <c r="K200" t="n">
        <v>0.08360915788046325</v>
      </c>
      <c r="L200" t="n">
        <v>-0.006229256748694758</v>
      </c>
      <c r="M200" t="n">
        <v>0.187310255788983</v>
      </c>
      <c r="N200" t="n">
        <v>0.083160002661627</v>
      </c>
      <c r="O200" t="n">
        <v>-0.005993741956206645</v>
      </c>
      <c r="P200" t="n">
        <v>0.2852253564714127</v>
      </c>
      <c r="Q200" t="n">
        <v>0.08321145064362387</v>
      </c>
      <c r="R200" t="n">
        <v>-0.004747388298672286</v>
      </c>
    </row>
    <row r="201">
      <c r="F201" t="n">
        <v>0.0740717567657279</v>
      </c>
      <c r="G201" t="n">
        <v>0.08410512811673879</v>
      </c>
      <c r="H201" t="n">
        <v>-0.003562591149078066</v>
      </c>
      <c r="J201" t="n">
        <v>0.08756411695501666</v>
      </c>
      <c r="K201" t="n">
        <v>0.08433619403594554</v>
      </c>
      <c r="L201" t="n">
        <v>-0.006229256748694758</v>
      </c>
      <c r="M201" t="n">
        <v>0.1838707520064406</v>
      </c>
      <c r="N201" t="n">
        <v>0.08388313311955418</v>
      </c>
      <c r="O201" t="n">
        <v>-0.005993741956206645</v>
      </c>
      <c r="P201" t="n">
        <v>0.2855373369246277</v>
      </c>
      <c r="Q201" t="n">
        <v>0.08393502847530757</v>
      </c>
      <c r="R201" t="n">
        <v>-0.004747388298672286</v>
      </c>
    </row>
    <row r="202">
      <c r="F202" t="n">
        <v>0.07310131511580924</v>
      </c>
      <c r="G202" t="n">
        <v>0.08483017232464171</v>
      </c>
      <c r="H202" t="n">
        <v>-0.003550139512347715</v>
      </c>
      <c r="J202" t="n">
        <v>0.08914326983528813</v>
      </c>
      <c r="K202" t="n">
        <v>0.08506323019142784</v>
      </c>
      <c r="L202" t="n">
        <v>-0.006229256748694758</v>
      </c>
      <c r="M202" t="n">
        <v>0.1874535913972396</v>
      </c>
      <c r="N202" t="n">
        <v>0.08460626357748138</v>
      </c>
      <c r="O202" t="n">
        <v>-0.005993741956206645</v>
      </c>
      <c r="P202" t="n">
        <v>0.2755435544973169</v>
      </c>
      <c r="Q202" t="n">
        <v>0.08465860630699124</v>
      </c>
      <c r="R202" t="n">
        <v>-0.004747388298672286</v>
      </c>
    </row>
    <row r="203">
      <c r="F203" t="n">
        <v>0.07261681087454683</v>
      </c>
      <c r="G203" t="n">
        <v>0.08555521653254462</v>
      </c>
      <c r="H203" t="n">
        <v>-0.003528438088331961</v>
      </c>
      <c r="J203" t="n">
        <v>0.0890720969076645</v>
      </c>
      <c r="K203" t="n">
        <v>0.08579026634691012</v>
      </c>
      <c r="L203" t="n">
        <v>-0.006229256748694758</v>
      </c>
      <c r="M203" t="n">
        <v>0.183978205964822</v>
      </c>
      <c r="N203" t="n">
        <v>0.08532939403540857</v>
      </c>
      <c r="O203" t="n">
        <v>-0.00457816679996445</v>
      </c>
      <c r="P203" t="n">
        <v>0.2821066645785683</v>
      </c>
      <c r="Q203" t="n">
        <v>0.08538218413867493</v>
      </c>
      <c r="R203" t="n">
        <v>-0.004747388298672286</v>
      </c>
    </row>
    <row r="204">
      <c r="F204" t="n">
        <v>0.07203518815313227</v>
      </c>
      <c r="G204" t="n">
        <v>0.08628026074044755</v>
      </c>
      <c r="H204" t="n">
        <v>-0.002507666623118414</v>
      </c>
      <c r="J204" t="n">
        <v>0.08733322265184397</v>
      </c>
      <c r="K204" t="n">
        <v>0.0865173025023924</v>
      </c>
      <c r="L204" t="n">
        <v>-0.004956016993343285</v>
      </c>
      <c r="M204" t="n">
        <v>0.1812783413479656</v>
      </c>
      <c r="N204" t="n">
        <v>0.08605252449333577</v>
      </c>
      <c r="O204" t="n">
        <v>-0.00457816679996445</v>
      </c>
      <c r="P204" t="n">
        <v>0.2784374359020149</v>
      </c>
      <c r="Q204" t="n">
        <v>0.08610576197035862</v>
      </c>
      <c r="R204" t="n">
        <v>-0.003545766359594193</v>
      </c>
    </row>
    <row r="205">
      <c r="F205" t="n">
        <v>0.07333056538248779</v>
      </c>
      <c r="G205" t="n">
        <v>0.08700530494835046</v>
      </c>
      <c r="H205" t="n">
        <v>-0.002515648850507232</v>
      </c>
      <c r="J205" t="n">
        <v>0.0866275749435662</v>
      </c>
      <c r="K205" t="n">
        <v>0.08724433865787469</v>
      </c>
      <c r="L205" t="n">
        <v>-0.004956016993343285</v>
      </c>
      <c r="M205" t="n">
        <v>0.1807835335969664</v>
      </c>
      <c r="N205" t="n">
        <v>0.08677565495126294</v>
      </c>
      <c r="O205" t="n">
        <v>-0.00457816679996445</v>
      </c>
      <c r="P205" t="n">
        <v>0.2732516621373725</v>
      </c>
      <c r="Q205" t="n">
        <v>0.0868293398020423</v>
      </c>
      <c r="R205" t="n">
        <v>-0.003545766359594193</v>
      </c>
    </row>
    <row r="206">
      <c r="F206" t="n">
        <v>0.0725029952662091</v>
      </c>
      <c r="G206" t="n">
        <v>0.08773034915625338</v>
      </c>
      <c r="H206" t="n">
        <v>-0.002486713276222766</v>
      </c>
      <c r="J206" t="n">
        <v>0.0873884631194095</v>
      </c>
      <c r="K206" t="n">
        <v>0.08797137481335698</v>
      </c>
      <c r="L206" t="n">
        <v>-0.004956016993343285</v>
      </c>
      <c r="M206" t="n">
        <v>0.1801941682990648</v>
      </c>
      <c r="N206" t="n">
        <v>0.08749878540919014</v>
      </c>
      <c r="O206" t="n">
        <v>-0.00457816679996445</v>
      </c>
      <c r="P206" t="n">
        <v>0.2744698509806299</v>
      </c>
      <c r="Q206" t="n">
        <v>0.087552917633726</v>
      </c>
      <c r="R206" t="n">
        <v>-0.003545766359594193</v>
      </c>
    </row>
    <row r="207">
      <c r="F207" t="n">
        <v>0.07218227475287604</v>
      </c>
      <c r="G207" t="n">
        <v>0.08845539336415631</v>
      </c>
      <c r="H207" t="n">
        <v>-0.002503675509424005</v>
      </c>
      <c r="J207" t="n">
        <v>0.0856592646002121</v>
      </c>
      <c r="K207" t="n">
        <v>0.08869841096883928</v>
      </c>
      <c r="L207" t="n">
        <v>-0.004956016993343285</v>
      </c>
      <c r="M207" t="n">
        <v>0.1835553955097643</v>
      </c>
      <c r="N207" t="n">
        <v>0.08822191586711732</v>
      </c>
      <c r="O207" t="n">
        <v>-0.00457816679996445</v>
      </c>
      <c r="P207" t="n">
        <v>0.2786936460189392</v>
      </c>
      <c r="Q207" t="n">
        <v>0.08827649546540967</v>
      </c>
      <c r="R207" t="n">
        <v>-0.003545766359594193</v>
      </c>
    </row>
    <row r="208">
      <c r="F208" t="n">
        <v>0.07094189809641605</v>
      </c>
      <c r="G208" t="n">
        <v>0.08918043757205923</v>
      </c>
      <c r="H208" t="n">
        <v>-0.001314962508114297</v>
      </c>
      <c r="J208" t="n">
        <v>0.08622881709769702</v>
      </c>
      <c r="K208" t="n">
        <v>0.08942544712432156</v>
      </c>
      <c r="L208" t="n">
        <v>-0.002915249612781716</v>
      </c>
      <c r="M208" t="n">
        <v>0.1785133908761565</v>
      </c>
      <c r="N208" t="n">
        <v>0.08894504632504452</v>
      </c>
      <c r="O208" t="n">
        <v>-0.002579364612314377</v>
      </c>
      <c r="P208" t="n">
        <v>0.277454388122597</v>
      </c>
      <c r="Q208" t="n">
        <v>0.08900007329709336</v>
      </c>
      <c r="R208" t="n">
        <v>-0.00193043444101372</v>
      </c>
    </row>
    <row r="209">
      <c r="F209" t="n">
        <v>0.07078472468522698</v>
      </c>
      <c r="G209" t="n">
        <v>0.08990548177996216</v>
      </c>
      <c r="H209" t="n">
        <v>-0.001306954849833877</v>
      </c>
      <c r="J209" t="n">
        <v>0.08566937993121367</v>
      </c>
      <c r="K209" t="n">
        <v>0.09015248327980385</v>
      </c>
      <c r="L209" t="n">
        <v>-0.002915249612781716</v>
      </c>
      <c r="M209" t="n">
        <v>0.1822136381023905</v>
      </c>
      <c r="N209" t="n">
        <v>0.08966817678297172</v>
      </c>
      <c r="O209" t="n">
        <v>-0.002579364612314377</v>
      </c>
      <c r="P209" t="n">
        <v>0.2756622133998096</v>
      </c>
      <c r="Q209" t="n">
        <v>0.08972365112877705</v>
      </c>
      <c r="R209" t="n">
        <v>-0.00193043444101372</v>
      </c>
    </row>
    <row r="210">
      <c r="F210" t="n">
        <v>0.07193245679208364</v>
      </c>
      <c r="G210" t="n">
        <v>0.09063052598786507</v>
      </c>
      <c r="H210" t="n">
        <v>-0.001312862138729269</v>
      </c>
      <c r="J210" t="n">
        <v>0.08660816607660894</v>
      </c>
      <c r="K210" t="n">
        <v>0.09087951943528615</v>
      </c>
      <c r="L210" t="n">
        <v>-0.002915249612781716</v>
      </c>
      <c r="M210" t="n">
        <v>0.1782077972381209</v>
      </c>
      <c r="N210" t="n">
        <v>0.0903913072408989</v>
      </c>
      <c r="O210" t="n">
        <v>-0.002579364612314377</v>
      </c>
      <c r="P210" t="n">
        <v>0.2732725453176811</v>
      </c>
      <c r="Q210" t="n">
        <v>0.09044722896046073</v>
      </c>
      <c r="R210" t="n">
        <v>-0.00193043444101372</v>
      </c>
    </row>
    <row r="211">
      <c r="F211" t="n">
        <v>0.07114542872091484</v>
      </c>
      <c r="G211" t="n">
        <v>0.09135557019576798</v>
      </c>
      <c r="H211" t="n">
        <v>-0.001322445074048461</v>
      </c>
      <c r="J211" t="n">
        <v>0.08442185720409499</v>
      </c>
      <c r="K211" t="n">
        <v>0.09160655559076843</v>
      </c>
      <c r="L211" t="n">
        <v>-0.002915249612781716</v>
      </c>
      <c r="M211" t="n">
        <v>0.1806416168599084</v>
      </c>
      <c r="N211" t="n">
        <v>0.0911144376988261</v>
      </c>
      <c r="O211" t="n">
        <v>-0.002579364612314377</v>
      </c>
      <c r="P211" t="n">
        <v>0.2686756295581221</v>
      </c>
      <c r="Q211" t="n">
        <v>0.09117080679214441</v>
      </c>
      <c r="R211" t="n">
        <v>-0.00193043444101372</v>
      </c>
    </row>
    <row r="212">
      <c r="F212" t="n">
        <v>0.06997355066498975</v>
      </c>
      <c r="G212" t="n">
        <v>0.09208061440367091</v>
      </c>
      <c r="H212" t="n">
        <v>3.90198221027673e-05</v>
      </c>
      <c r="J212" t="n">
        <v>0.0847627407832033</v>
      </c>
      <c r="K212" t="n">
        <v>0.09233359174625072</v>
      </c>
      <c r="L212" t="n">
        <v>-0.0003602587363280544</v>
      </c>
      <c r="M212" t="n">
        <v>0.1753809929471499</v>
      </c>
      <c r="N212" t="n">
        <v>0.09183756815675329</v>
      </c>
      <c r="O212" t="n">
        <v>-8.664960686221451e-05</v>
      </c>
      <c r="P212" t="n">
        <v>0.2667334963643548</v>
      </c>
      <c r="Q212" t="n">
        <v>0.0918943846238281</v>
      </c>
      <c r="R212" t="n">
        <v>-1.299190528741379e-05</v>
      </c>
    </row>
    <row r="213">
      <c r="F213" t="n">
        <v>0.07061067740050114</v>
      </c>
      <c r="G213" t="n">
        <v>0.09280565861157383</v>
      </c>
      <c r="H213" t="n">
        <v>3.927709565509324e-05</v>
      </c>
      <c r="J213" t="n">
        <v>0.0833596955968031</v>
      </c>
      <c r="K213" t="n">
        <v>0.09306062790173301</v>
      </c>
      <c r="L213" t="n">
        <v>-0.0003602587363280544</v>
      </c>
      <c r="M213" t="n">
        <v>0.1769354493846567</v>
      </c>
      <c r="N213" t="n">
        <v>0.09256069861468048</v>
      </c>
      <c r="O213" t="n">
        <v>-8.664960686221451e-05</v>
      </c>
      <c r="P213" t="n">
        <v>0.2724743505459575</v>
      </c>
      <c r="Q213" t="n">
        <v>0.09261796245551179</v>
      </c>
      <c r="R213" t="n">
        <v>-1.299190528741379e-05</v>
      </c>
    </row>
    <row r="214">
      <c r="F214" t="n">
        <v>0.0699428978642084</v>
      </c>
      <c r="G214" t="n">
        <v>0.09353070281947676</v>
      </c>
      <c r="H214" t="n">
        <v>3.86650964472876e-05</v>
      </c>
      <c r="J214" t="n">
        <v>0.08450974669440152</v>
      </c>
      <c r="K214" t="n">
        <v>0.09378766405721529</v>
      </c>
      <c r="L214" t="n">
        <v>-0.0003602587363280544</v>
      </c>
      <c r="M214" t="n">
        <v>0.1789968840456147</v>
      </c>
      <c r="N214" t="n">
        <v>0.09328382907260767</v>
      </c>
      <c r="O214" t="n">
        <v>-8.664960686221451e-05</v>
      </c>
      <c r="P214" t="n">
        <v>0.2685850897055025</v>
      </c>
      <c r="Q214" t="n">
        <v>0.09334154028719548</v>
      </c>
      <c r="R214" t="n">
        <v>-1.299190528741379e-05</v>
      </c>
    </row>
    <row r="215">
      <c r="F215" t="n">
        <v>0.07079597117714037</v>
      </c>
      <c r="G215" t="n">
        <v>0.09425574702737967</v>
      </c>
      <c r="H215" t="n">
        <v>3.90588029440288e-05</v>
      </c>
      <c r="J215" t="n">
        <v>0.08345493641232486</v>
      </c>
      <c r="K215" t="n">
        <v>0.09451470021269759</v>
      </c>
      <c r="L215" t="n">
        <v>-0.0003602587363280544</v>
      </c>
      <c r="M215" t="n">
        <v>0.1786346836448273</v>
      </c>
      <c r="N215" t="n">
        <v>0.09400695953053487</v>
      </c>
      <c r="O215" t="n">
        <v>-8.664960686221451e-05</v>
      </c>
      <c r="P215" t="n">
        <v>0.2664641089614135</v>
      </c>
      <c r="Q215" t="n">
        <v>0.09406511811887916</v>
      </c>
      <c r="R215" t="n">
        <v>-1.299190528741379e-05</v>
      </c>
    </row>
    <row r="216">
      <c r="F216" t="n">
        <v>0.06915475976234557</v>
      </c>
      <c r="G216" t="n">
        <v>0.09498079123528259</v>
      </c>
      <c r="H216" t="n">
        <v>0.001581474501899822</v>
      </c>
      <c r="J216" t="n">
        <v>0.08356542325741119</v>
      </c>
      <c r="K216" t="n">
        <v>0.09524173636817987</v>
      </c>
      <c r="L216" t="n">
        <v>0.002453753816248431</v>
      </c>
      <c r="M216" t="n">
        <v>0.173172523681279</v>
      </c>
      <c r="N216" t="n">
        <v>0.09473008998846205</v>
      </c>
      <c r="O216" t="n">
        <v>0.002675717123425189</v>
      </c>
      <c r="P216" t="n">
        <v>0.2695115645731317</v>
      </c>
      <c r="Q216" t="n">
        <v>0.09478869595056284</v>
      </c>
      <c r="R216" t="n">
        <v>0.002105731525041107</v>
      </c>
    </row>
    <row r="217">
      <c r="F217" t="n">
        <v>0.06821689312027658</v>
      </c>
      <c r="G217" t="n">
        <v>0.09570583544318551</v>
      </c>
      <c r="H217" t="n">
        <v>0.00158194564624001</v>
      </c>
      <c r="J217" t="n">
        <v>0.08438056439960949</v>
      </c>
      <c r="K217" t="n">
        <v>0.09596877252366216</v>
      </c>
      <c r="L217" t="n">
        <v>0.002453753816248431</v>
      </c>
      <c r="M217" t="n">
        <v>0.1770039118292368</v>
      </c>
      <c r="N217" t="n">
        <v>0.09545322044638925</v>
      </c>
      <c r="O217" t="n">
        <v>0.002675717123425189</v>
      </c>
      <c r="P217" t="n">
        <v>0.2657984742530997</v>
      </c>
      <c r="Q217" t="n">
        <v>0.09551227378224653</v>
      </c>
      <c r="R217" t="n">
        <v>0.002105731525041107</v>
      </c>
    </row>
    <row r="218">
      <c r="F218" t="n">
        <v>0.06906664739851756</v>
      </c>
      <c r="G218" t="n">
        <v>0.09643087965108843</v>
      </c>
      <c r="H218" t="n">
        <v>0.001574878481137181</v>
      </c>
      <c r="J218" t="n">
        <v>0.083213573768105</v>
      </c>
      <c r="K218" t="n">
        <v>0.09669580867914446</v>
      </c>
      <c r="L218" t="n">
        <v>0.002453753816248431</v>
      </c>
      <c r="M218" t="n">
        <v>0.1710572137748683</v>
      </c>
      <c r="N218" t="n">
        <v>0.09617635090431643</v>
      </c>
      <c r="O218" t="n">
        <v>0.002675717123425189</v>
      </c>
      <c r="P218" t="n">
        <v>0.267144335639271</v>
      </c>
      <c r="Q218" t="n">
        <v>0.09623585161393022</v>
      </c>
      <c r="R218" t="n">
        <v>0.002105731525041107</v>
      </c>
    </row>
    <row r="219">
      <c r="F219" t="n">
        <v>0.06842151662336876</v>
      </c>
      <c r="G219" t="n">
        <v>0.09715592385899136</v>
      </c>
      <c r="H219" t="n">
        <v>0.001567183123580767</v>
      </c>
      <c r="J219" t="n">
        <v>0.08265117004516621</v>
      </c>
      <c r="K219" t="n">
        <v>0.09742284483462674</v>
      </c>
      <c r="L219" t="n">
        <v>0.002453753816248431</v>
      </c>
      <c r="M219" t="n">
        <v>0.1709827723075635</v>
      </c>
      <c r="N219" t="n">
        <v>0.09689948136224363</v>
      </c>
      <c r="O219" t="n">
        <v>0.002675717123425189</v>
      </c>
      <c r="P219" t="n">
        <v>0.264647665364657</v>
      </c>
      <c r="Q219" t="n">
        <v>0.09695942944561391</v>
      </c>
      <c r="R219" t="n">
        <v>0.004354445070224862</v>
      </c>
    </row>
    <row r="220">
      <c r="F220" t="n">
        <v>0.06910924473352548</v>
      </c>
      <c r="G220" t="n">
        <v>0.09788096806689428</v>
      </c>
      <c r="H220" t="n">
        <v>0.003282559382576682</v>
      </c>
      <c r="J220" t="n">
        <v>0.08099903972799026</v>
      </c>
      <c r="K220" t="n">
        <v>0.09814988099010903</v>
      </c>
      <c r="L220" t="n">
        <v>0.005403427931041624</v>
      </c>
      <c r="M220" t="n">
        <v>0.1746841901749647</v>
      </c>
      <c r="N220" t="n">
        <v>0.09762261182017082</v>
      </c>
      <c r="O220" t="n">
        <v>0.005397888237809867</v>
      </c>
      <c r="P220" t="n">
        <v>0.2567509783174738</v>
      </c>
      <c r="Q220" t="n">
        <v>0.09768300727729758</v>
      </c>
      <c r="R220" t="n">
        <v>0.004354445070224862</v>
      </c>
    </row>
    <row r="221">
      <c r="F221" t="n">
        <v>0.0672337902946455</v>
      </c>
      <c r="G221" t="n">
        <v>0.09860601227479719</v>
      </c>
      <c r="H221" t="n">
        <v>0.003266782587706983</v>
      </c>
      <c r="J221" t="n">
        <v>0.08175890613456173</v>
      </c>
      <c r="K221" t="n">
        <v>0.09887691714559133</v>
      </c>
      <c r="L221" t="n">
        <v>0.005403427931041624</v>
      </c>
      <c r="M221" t="n">
        <v>0.1687786083514526</v>
      </c>
      <c r="N221" t="n">
        <v>0.09834574227809802</v>
      </c>
      <c r="O221" t="n">
        <v>0.005397888237809867</v>
      </c>
      <c r="P221" t="n">
        <v>0.2558526130084888</v>
      </c>
      <c r="Q221" t="n">
        <v>0.09840658510898127</v>
      </c>
      <c r="R221" t="n">
        <v>0.004354445070224862</v>
      </c>
    </row>
    <row r="222">
      <c r="F222" t="n">
        <v>0.06814258451689253</v>
      </c>
      <c r="G222" t="n">
        <v>0.09933105648270012</v>
      </c>
      <c r="H222" t="n">
        <v>0.003297678810993476</v>
      </c>
      <c r="J222" t="n">
        <v>0.08099698192688944</v>
      </c>
      <c r="K222" t="n">
        <v>0.09960395330107362</v>
      </c>
      <c r="L222" t="n">
        <v>0.005403427931041624</v>
      </c>
      <c r="M222" t="n">
        <v>0.173394387688339</v>
      </c>
      <c r="N222" t="n">
        <v>0.0990688727360252</v>
      </c>
      <c r="O222" t="n">
        <v>0.005397888237809867</v>
      </c>
      <c r="P222" t="n">
        <v>0.2572752429807361</v>
      </c>
      <c r="Q222" t="n">
        <v>0.09913016294066496</v>
      </c>
      <c r="R222" t="n">
        <v>0.004354445070224862</v>
      </c>
    </row>
    <row r="223">
      <c r="F223" t="n">
        <v>0.0668446095556034</v>
      </c>
      <c r="G223" t="n">
        <v>0.100056100690603</v>
      </c>
      <c r="H223" t="n">
        <v>0.005246451898846127</v>
      </c>
      <c r="J223" t="n">
        <v>0.08180743933172248</v>
      </c>
      <c r="K223" t="n">
        <v>0.1003309894565559</v>
      </c>
      <c r="L223" t="n">
        <v>0.005403427931041624</v>
      </c>
      <c r="M223" t="n">
        <v>0.1671987784859871</v>
      </c>
      <c r="N223" t="n">
        <v>0.09979200319395239</v>
      </c>
      <c r="O223" t="n">
        <v>0.005397888237809867</v>
      </c>
      <c r="P223" t="n">
        <v>0.2572452395595481</v>
      </c>
      <c r="Q223" t="n">
        <v>0.09985374077234865</v>
      </c>
      <c r="R223" t="n">
        <v>0.004354445070224862</v>
      </c>
    </row>
    <row r="224">
      <c r="F224" t="n">
        <v>0.06763890890943257</v>
      </c>
      <c r="G224" t="n">
        <v>0.100781144898506</v>
      </c>
      <c r="H224" t="n">
        <v>0.005337593170091611</v>
      </c>
      <c r="J224" t="n">
        <v>0.07993776204864493</v>
      </c>
      <c r="K224" t="n">
        <v>0.1010580256120382</v>
      </c>
      <c r="L224" t="n">
        <v>0.008217035245764412</v>
      </c>
      <c r="M224" t="n">
        <v>0.1723294879785643</v>
      </c>
      <c r="N224" t="n">
        <v>0.1005151336518796</v>
      </c>
      <c r="O224" t="n">
        <v>0.008162281388168727</v>
      </c>
      <c r="P224" t="n">
        <v>0.2556457304803605</v>
      </c>
      <c r="Q224" t="n">
        <v>0.1005773186040323</v>
      </c>
      <c r="R224" t="n">
        <v>0.00681729914537724</v>
      </c>
    </row>
    <row r="225">
      <c r="F225" t="n">
        <v>0.06648391169478998</v>
      </c>
      <c r="G225" t="n">
        <v>0.1015061891064089</v>
      </c>
      <c r="H225" t="n">
        <v>0.005272946454440744</v>
      </c>
      <c r="J225" t="n">
        <v>0.07996121635793842</v>
      </c>
      <c r="K225" t="n">
        <v>0.1017850617675205</v>
      </c>
      <c r="L225" t="n">
        <v>0.008217035245764412</v>
      </c>
      <c r="M225" t="n">
        <v>0.1671320290669669</v>
      </c>
      <c r="N225" t="n">
        <v>0.1012382641098068</v>
      </c>
      <c r="O225" t="n">
        <v>0.008162281388168727</v>
      </c>
      <c r="P225" t="n">
        <v>0.2561025921007064</v>
      </c>
      <c r="Q225" t="n">
        <v>0.101300896435716</v>
      </c>
      <c r="R225" t="n">
        <v>0.00681729914537724</v>
      </c>
    </row>
    <row r="226">
      <c r="F226" t="n">
        <v>0.06624465644749297</v>
      </c>
      <c r="G226" t="n">
        <v>0.1022312333143118</v>
      </c>
      <c r="H226" t="n">
        <v>0.005306859485601854</v>
      </c>
      <c r="J226" t="n">
        <v>0.07949461056103925</v>
      </c>
      <c r="K226" t="n">
        <v>0.1025120979230028</v>
      </c>
      <c r="L226" t="n">
        <v>0.008217035245764412</v>
      </c>
      <c r="M226" t="n">
        <v>0.1675663749569142</v>
      </c>
      <c r="N226" t="n">
        <v>0.101961394567734</v>
      </c>
      <c r="O226" t="n">
        <v>0.008162281388168727</v>
      </c>
      <c r="P226" t="n">
        <v>0.2520830516732431</v>
      </c>
      <c r="Q226" t="n">
        <v>0.1020244742673997</v>
      </c>
      <c r="R226" t="n">
        <v>0.00681729914537724</v>
      </c>
    </row>
    <row r="227">
      <c r="F227" t="n">
        <v>0.06579201298039594</v>
      </c>
      <c r="G227" t="n">
        <v>0.1029562775222147</v>
      </c>
      <c r="H227" t="n">
        <v>0.005255460047748297</v>
      </c>
      <c r="J227" t="n">
        <v>0.0796592123263765</v>
      </c>
      <c r="K227" t="n">
        <v>0.103239134078485</v>
      </c>
      <c r="L227" t="n">
        <v>0.008217035245764412</v>
      </c>
      <c r="M227" t="n">
        <v>0.1686823795781267</v>
      </c>
      <c r="N227" t="n">
        <v>0.1026845250256612</v>
      </c>
      <c r="O227" t="n">
        <v>0.008162281388168727</v>
      </c>
      <c r="P227" t="n">
        <v>0.255325146179358</v>
      </c>
      <c r="Q227" t="n">
        <v>0.1027480520990834</v>
      </c>
      <c r="R227" t="n">
        <v>0.009886154318719734</v>
      </c>
    </row>
    <row r="228">
      <c r="F228" t="n">
        <v>0.06630735924414231</v>
      </c>
      <c r="G228" t="n">
        <v>0.1036813217301176</v>
      </c>
      <c r="H228" t="n">
        <v>0.008133904898974705</v>
      </c>
      <c r="J228" t="n">
        <v>0.0802957162115938</v>
      </c>
      <c r="K228" t="n">
        <v>0.1039661702339673</v>
      </c>
      <c r="L228" t="n">
        <v>0.01148178712186442</v>
      </c>
      <c r="M228" t="n">
        <v>0.1634520306308403</v>
      </c>
      <c r="N228" t="n">
        <v>0.1034076554835884</v>
      </c>
      <c r="O228" t="n">
        <v>0.01143301046428702</v>
      </c>
      <c r="P228" t="n">
        <v>0.2581321967614377</v>
      </c>
      <c r="Q228" t="n">
        <v>0.1034716299307671</v>
      </c>
      <c r="R228" t="n">
        <v>0.009886154318719734</v>
      </c>
    </row>
    <row r="229">
      <c r="F229" t="n">
        <v>0.06660782775000215</v>
      </c>
      <c r="G229" t="n">
        <v>0.1044063659380206</v>
      </c>
      <c r="H229" t="n">
        <v>0.00820807919958666</v>
      </c>
      <c r="J229" t="n">
        <v>0.07955424547426572</v>
      </c>
      <c r="K229" t="n">
        <v>0.1046932063894496</v>
      </c>
      <c r="L229" t="n">
        <v>0.01148178712186442</v>
      </c>
      <c r="M229" t="n">
        <v>0.1627500420355266</v>
      </c>
      <c r="N229" t="n">
        <v>0.1041307859415155</v>
      </c>
      <c r="O229" t="n">
        <v>0.01143301046428702</v>
      </c>
      <c r="P229" t="n">
        <v>0.2561382075221277</v>
      </c>
      <c r="Q229" t="n">
        <v>0.1041952077624508</v>
      </c>
      <c r="R229" t="n">
        <v>0.009886154318719734</v>
      </c>
    </row>
    <row r="230">
      <c r="F230" t="n">
        <v>0.06641036592541373</v>
      </c>
      <c r="G230" t="n">
        <v>0.1051314101459235</v>
      </c>
      <c r="H230" t="n">
        <v>0.008070326927021601</v>
      </c>
      <c r="J230" t="n">
        <v>0.07977835529236489</v>
      </c>
      <c r="K230" t="n">
        <v>0.1054202425449319</v>
      </c>
      <c r="L230" t="n">
        <v>0.01148178712186442</v>
      </c>
      <c r="M230" t="n">
        <v>0.1633662570358269</v>
      </c>
      <c r="N230" t="n">
        <v>0.1048539163994427</v>
      </c>
      <c r="O230" t="n">
        <v>0.01143301046428702</v>
      </c>
      <c r="P230" t="n">
        <v>0.2490763717540497</v>
      </c>
      <c r="Q230" t="n">
        <v>0.1049187855941344</v>
      </c>
      <c r="R230" t="n">
        <v>0.009886154318719734</v>
      </c>
    </row>
    <row r="231">
      <c r="F231" t="n">
        <v>0.06604415431630248</v>
      </c>
      <c r="G231" t="n">
        <v>0.1058564543538264</v>
      </c>
      <c r="H231" t="n">
        <v>0.008208894301791187</v>
      </c>
      <c r="J231" t="n">
        <v>0.07929109803269825</v>
      </c>
      <c r="K231" t="n">
        <v>0.1061472787004142</v>
      </c>
      <c r="L231" t="n">
        <v>0.01148178712186442</v>
      </c>
      <c r="M231" t="n">
        <v>0.1646336561578066</v>
      </c>
      <c r="N231" t="n">
        <v>0.1055770468573699</v>
      </c>
      <c r="O231" t="n">
        <v>0.01143301046428702</v>
      </c>
      <c r="P231" t="n">
        <v>0.2528422516772529</v>
      </c>
      <c r="Q231" t="n">
        <v>0.1056423634258181</v>
      </c>
      <c r="R231" t="n">
        <v>0.009886154318719734</v>
      </c>
    </row>
    <row r="232">
      <c r="F232" t="n">
        <v>0.06520794128051409</v>
      </c>
      <c r="G232" t="n">
        <v>0.1065814985617293</v>
      </c>
      <c r="H232" t="n">
        <v>0.0118230617406969</v>
      </c>
      <c r="J232" t="n">
        <v>0.0770996897794642</v>
      </c>
      <c r="K232" t="n">
        <v>0.1068743148558965</v>
      </c>
      <c r="L232" t="n">
        <v>0.01506619302411492</v>
      </c>
      <c r="M232" t="n">
        <v>0.1659225863105391</v>
      </c>
      <c r="N232" t="n">
        <v>0.1063001773152971</v>
      </c>
      <c r="O232" t="n">
        <v>0.01519210162052855</v>
      </c>
      <c r="P232" t="n">
        <v>0.245104069911408</v>
      </c>
      <c r="Q232" t="n">
        <v>0.1063659412575018</v>
      </c>
      <c r="R232" t="n">
        <v>0.01355386795593139</v>
      </c>
    </row>
    <row r="233">
      <c r="F233" t="n">
        <v>0.06384810081068704</v>
      </c>
      <c r="G233" t="n">
        <v>0.1073065427696323</v>
      </c>
      <c r="H233" t="n">
        <v>0.011719967266541</v>
      </c>
      <c r="J233" t="n">
        <v>0.07794724330764892</v>
      </c>
      <c r="K233" t="n">
        <v>0.1076013510113788</v>
      </c>
      <c r="L233" t="n">
        <v>0.01506619302411492</v>
      </c>
      <c r="M233" t="n">
        <v>0.162166196101056</v>
      </c>
      <c r="N233" t="n">
        <v>0.1070233077732243</v>
      </c>
      <c r="O233" t="n">
        <v>0.01519210162052855</v>
      </c>
      <c r="P233" t="n">
        <v>0.2433242802554534</v>
      </c>
      <c r="Q233" t="n">
        <v>0.1070895190891855</v>
      </c>
      <c r="R233" t="n">
        <v>0.01355386795593139</v>
      </c>
    </row>
    <row r="234">
      <c r="F234" t="n">
        <v>0.06439411373115872</v>
      </c>
      <c r="G234" t="n">
        <v>0.1080315869775352</v>
      </c>
      <c r="H234" t="n">
        <v>0.01173636866015672</v>
      </c>
      <c r="J234" t="n">
        <v>0.07762997274929261</v>
      </c>
      <c r="K234" t="n">
        <v>0.1083283871668611</v>
      </c>
      <c r="L234" t="n">
        <v>0.01506619302411492</v>
      </c>
      <c r="M234" t="n">
        <v>0.1631408784561429</v>
      </c>
      <c r="N234" t="n">
        <v>0.1077464382311515</v>
      </c>
      <c r="O234" t="n">
        <v>0.01519210162052855</v>
      </c>
      <c r="P234" t="n">
        <v>0.247218609897138</v>
      </c>
      <c r="Q234" t="n">
        <v>0.1078130969208692</v>
      </c>
      <c r="R234" t="n">
        <v>0.01355386795593139</v>
      </c>
    </row>
    <row r="235">
      <c r="F235" t="n">
        <v>0.063423117242105</v>
      </c>
      <c r="G235" t="n">
        <v>0.1087566311854381</v>
      </c>
      <c r="H235" t="n">
        <v>0.01169419364800203</v>
      </c>
      <c r="J235" t="n">
        <v>0.0773657956288117</v>
      </c>
      <c r="K235" t="n">
        <v>0.1090554233223434</v>
      </c>
      <c r="L235" t="n">
        <v>0.01506619302411492</v>
      </c>
      <c r="M235" t="n">
        <v>0.161683983161858</v>
      </c>
      <c r="N235" t="n">
        <v>0.1084695686890787</v>
      </c>
      <c r="O235" t="n">
        <v>0.01519210162052855</v>
      </c>
      <c r="P235" t="n">
        <v>0.2463385570633163</v>
      </c>
      <c r="Q235" t="n">
        <v>0.1085366747525529</v>
      </c>
      <c r="R235" t="n">
        <v>0.01355386795593139</v>
      </c>
    </row>
    <row r="236">
      <c r="F236" t="n">
        <v>0.06402701648595516</v>
      </c>
      <c r="G236" t="n">
        <v>0.109481675393341</v>
      </c>
      <c r="H236" t="n">
        <v>0.01560505431793432</v>
      </c>
      <c r="J236" t="n">
        <v>0.07669893955848849</v>
      </c>
      <c r="K236" t="n">
        <v>0.1097824594778257</v>
      </c>
      <c r="L236" t="n">
        <v>0.01869921323162117</v>
      </c>
      <c r="M236" t="n">
        <v>0.1613568358473619</v>
      </c>
      <c r="N236" t="n">
        <v>0.1091926991470059</v>
      </c>
      <c r="O236" t="n">
        <v>0.01889200721026165</v>
      </c>
      <c r="P236" t="n">
        <v>0.2455681339475408</v>
      </c>
      <c r="Q236" t="n">
        <v>0.1092602525842366</v>
      </c>
      <c r="R236" t="n">
        <v>0.0171534640777216</v>
      </c>
    </row>
    <row r="237">
      <c r="F237" t="n">
        <v>0.06417602500359063</v>
      </c>
      <c r="G237" t="n">
        <v>0.1102067196012439</v>
      </c>
      <c r="H237" t="n">
        <v>0.01563299810799827</v>
      </c>
      <c r="J237" t="n">
        <v>0.07559568794381942</v>
      </c>
      <c r="K237" t="n">
        <v>0.110509495633308</v>
      </c>
      <c r="L237" t="n">
        <v>0.01869921323162117</v>
      </c>
      <c r="M237" t="n">
        <v>0.1608517015766366</v>
      </c>
      <c r="N237" t="n">
        <v>0.1099158296049331</v>
      </c>
      <c r="O237" t="n">
        <v>0.01889200721026165</v>
      </c>
      <c r="P237" t="n">
        <v>0.2415025508905984</v>
      </c>
      <c r="Q237" t="n">
        <v>0.1099838304159202</v>
      </c>
      <c r="R237" t="n">
        <v>0.0171534640777216</v>
      </c>
    </row>
    <row r="238">
      <c r="F238" t="n">
        <v>0.06257561778932066</v>
      </c>
      <c r="G238" t="n">
        <v>0.1109317638091468</v>
      </c>
      <c r="H238" t="n">
        <v>0.01546999266595856</v>
      </c>
      <c r="J238" t="n">
        <v>0.07546033832700304</v>
      </c>
      <c r="K238" t="n">
        <v>0.1112365317887902</v>
      </c>
      <c r="L238" t="n">
        <v>0.01869921323162117</v>
      </c>
      <c r="M238" t="n">
        <v>0.1590581108052659</v>
      </c>
      <c r="N238" t="n">
        <v>0.1106389600628603</v>
      </c>
      <c r="O238" t="n">
        <v>0.01889200721026165</v>
      </c>
      <c r="P238" t="n">
        <v>0.2422475785652164</v>
      </c>
      <c r="Q238" t="n">
        <v>0.1107074082476039</v>
      </c>
      <c r="R238" t="n">
        <v>0.0171534640777216</v>
      </c>
    </row>
    <row r="239">
      <c r="F239" t="n">
        <v>0.06272524003879014</v>
      </c>
      <c r="G239" t="n">
        <v>0.1116568080170498</v>
      </c>
      <c r="H239" t="n">
        <v>0.01550880348549183</v>
      </c>
      <c r="J239" t="n">
        <v>0.07646260257864933</v>
      </c>
      <c r="K239" t="n">
        <v>0.1119635679442725</v>
      </c>
      <c r="L239" t="n">
        <v>0.01869921323162117</v>
      </c>
      <c r="M239" t="n">
        <v>0.1597222462521721</v>
      </c>
      <c r="N239" t="n">
        <v>0.1113620905207875</v>
      </c>
      <c r="O239" t="n">
        <v>0.01889200721026165</v>
      </c>
      <c r="P239" t="n">
        <v>0.2426129112161171</v>
      </c>
      <c r="Q239" t="n">
        <v>0.1114309860792876</v>
      </c>
      <c r="R239" t="n">
        <v>0.0171534640777216</v>
      </c>
    </row>
    <row r="240">
      <c r="F240" t="n">
        <v>0.06263000470231668</v>
      </c>
      <c r="G240" t="n">
        <v>0.1123818522249527</v>
      </c>
      <c r="H240" t="n">
        <v>0.01928068317484327</v>
      </c>
      <c r="J240" t="n">
        <v>0.0757968074439986</v>
      </c>
      <c r="K240" t="n">
        <v>0.1126906040997548</v>
      </c>
      <c r="L240" t="n">
        <v>0.0224387020967164</v>
      </c>
      <c r="M240" t="n">
        <v>0.1584866648942134</v>
      </c>
      <c r="N240" t="n">
        <v>0.1120852209787146</v>
      </c>
      <c r="O240" t="n">
        <v>0.02242610088812686</v>
      </c>
      <c r="P240" t="n">
        <v>0.2414264811893132</v>
      </c>
      <c r="Q240" t="n">
        <v>0.1121545639109713</v>
      </c>
      <c r="R240" t="n">
        <v>0.02089578564050144</v>
      </c>
    </row>
    <row r="241">
      <c r="F241" t="n">
        <v>0.06352434754204885</v>
      </c>
      <c r="G241" t="n">
        <v>0.1131068964328556</v>
      </c>
      <c r="H241" t="n">
        <v>0.01938181243902442</v>
      </c>
      <c r="J241" t="n">
        <v>0.07451535875109742</v>
      </c>
      <c r="K241" t="n">
        <v>0.1134176402552371</v>
      </c>
      <c r="L241" t="n">
        <v>0.0224387020967164</v>
      </c>
      <c r="M241" t="n">
        <v>0.1549349784848512</v>
      </c>
      <c r="N241" t="n">
        <v>0.1128083514366418</v>
      </c>
      <c r="O241" t="n">
        <v>0.02242610088812686</v>
      </c>
      <c r="P241" t="n">
        <v>0.2426195660680442</v>
      </c>
      <c r="Q241" t="n">
        <v>0.112878141742655</v>
      </c>
      <c r="R241" t="n">
        <v>0.02089578564050144</v>
      </c>
    </row>
    <row r="242">
      <c r="F242" t="n">
        <v>0.06241155320378762</v>
      </c>
      <c r="G242" t="n">
        <v>0.1138319406407585</v>
      </c>
      <c r="H242" t="n">
        <v>0.01935458532943718</v>
      </c>
      <c r="J242" t="n">
        <v>0.07502139525585629</v>
      </c>
      <c r="K242" t="n">
        <v>0.1141446764107194</v>
      </c>
      <c r="L242" t="n">
        <v>0.0224387020967164</v>
      </c>
      <c r="M242" t="n">
        <v>0.1580123100907134</v>
      </c>
      <c r="N242" t="n">
        <v>0.113531481894569</v>
      </c>
      <c r="O242" t="n">
        <v>0.02242610088812686</v>
      </c>
      <c r="P242" t="n">
        <v>0.2413418606775347</v>
      </c>
      <c r="Q242" t="n">
        <v>0.1136017195743387</v>
      </c>
      <c r="R242" t="n">
        <v>0.02089578564050144</v>
      </c>
    </row>
    <row r="243">
      <c r="F243" t="n">
        <v>0.06166340169480272</v>
      </c>
      <c r="G243" t="n">
        <v>0.1145569848486614</v>
      </c>
      <c r="H243" t="n">
        <v>0.01930402069734661</v>
      </c>
      <c r="J243" t="n">
        <v>0.07375248874305121</v>
      </c>
      <c r="K243" t="n">
        <v>0.1148717125662017</v>
      </c>
      <c r="L243" t="n">
        <v>0.0224387020967164</v>
      </c>
      <c r="M243" t="n">
        <v>0.153686206072277</v>
      </c>
      <c r="N243" t="n">
        <v>0.1142546123524962</v>
      </c>
      <c r="O243" t="n">
        <v>0.02242610088812686</v>
      </c>
      <c r="P243" t="n">
        <v>0.2397091392590897</v>
      </c>
      <c r="Q243" t="n">
        <v>0.1143252974060224</v>
      </c>
      <c r="R243" t="n">
        <v>0.02446239712132157</v>
      </c>
    </row>
    <row r="244">
      <c r="F244" t="n">
        <v>0.06214981095795744</v>
      </c>
      <c r="G244" t="n">
        <v>0.1152820290565644</v>
      </c>
      <c r="H244" t="n">
        <v>0.02283313749536946</v>
      </c>
      <c r="J244" t="n">
        <v>0.07470003883331691</v>
      </c>
      <c r="K244" t="n">
        <v>0.115598748721684</v>
      </c>
      <c r="L244" t="n">
        <v>0.02572957505751964</v>
      </c>
      <c r="M244" t="n">
        <v>0.154870297664775</v>
      </c>
      <c r="N244" t="n">
        <v>0.1149777428104234</v>
      </c>
      <c r="O244" t="n">
        <v>0.02570906549718127</v>
      </c>
      <c r="P244" t="n">
        <v>0.2387008927716449</v>
      </c>
      <c r="Q244" t="n">
        <v>0.1150488752377061</v>
      </c>
      <c r="R244" t="n">
        <v>0.02446239712132157</v>
      </c>
    </row>
    <row r="245">
      <c r="F245" t="n">
        <v>0.06136702698872494</v>
      </c>
      <c r="G245" t="n">
        <v>0.1160070732644673</v>
      </c>
      <c r="H245" t="n">
        <v>0.02265148962348903</v>
      </c>
      <c r="J245" t="n">
        <v>0.07440189324470638</v>
      </c>
      <c r="K245" t="n">
        <v>0.1163257848771663</v>
      </c>
      <c r="L245" t="n">
        <v>0.02572957505751964</v>
      </c>
      <c r="M245" t="n">
        <v>0.1567459102885357</v>
      </c>
      <c r="N245" t="n">
        <v>0.1157008732683506</v>
      </c>
      <c r="O245" t="n">
        <v>0.02570906549718127</v>
      </c>
      <c r="P245" t="n">
        <v>0.2331621861102803</v>
      </c>
      <c r="Q245" t="n">
        <v>0.1157724530693897</v>
      </c>
      <c r="R245" t="n">
        <v>0.02446239712132157</v>
      </c>
    </row>
    <row r="246">
      <c r="F246" t="n">
        <v>0.06142830339870889</v>
      </c>
      <c r="G246" t="n">
        <v>0.1167321174723702</v>
      </c>
      <c r="H246" t="n">
        <v>0.02260834825391743</v>
      </c>
      <c r="J246" t="n">
        <v>0.07395655255433128</v>
      </c>
      <c r="K246" t="n">
        <v>0.1170528210326486</v>
      </c>
      <c r="L246" t="n">
        <v>0.02572957505751964</v>
      </c>
      <c r="M246" t="n">
        <v>0.1571187753265567</v>
      </c>
      <c r="N246" t="n">
        <v>0.1164240037262778</v>
      </c>
      <c r="O246" t="n">
        <v>0.02570906549718127</v>
      </c>
      <c r="P246" t="n">
        <v>0.2397723561174159</v>
      </c>
      <c r="Q246" t="n">
        <v>0.1164960309010734</v>
      </c>
      <c r="R246" t="n">
        <v>0.02446239712132157</v>
      </c>
    </row>
    <row r="247">
      <c r="F247" t="n">
        <v>0.06047436306902143</v>
      </c>
      <c r="G247" t="n">
        <v>0.1174571616802731</v>
      </c>
      <c r="H247" t="n">
        <v>0.02548903906968947</v>
      </c>
      <c r="J247" t="n">
        <v>0.0747748372050249</v>
      </c>
      <c r="K247" t="n">
        <v>0.1177798571881308</v>
      </c>
      <c r="L247" t="n">
        <v>0.02838719430453323</v>
      </c>
      <c r="M247" t="n">
        <v>0.156607222069198</v>
      </c>
      <c r="N247" t="n">
        <v>0.117147134184205</v>
      </c>
      <c r="O247" t="n">
        <v>0.02570906549718127</v>
      </c>
      <c r="P247" t="n">
        <v>0.2338984865305443</v>
      </c>
      <c r="Q247" t="n">
        <v>0.1172196087327571</v>
      </c>
      <c r="R247" t="n">
        <v>0.02446239712132157</v>
      </c>
    </row>
    <row r="248">
      <c r="F248" t="n">
        <v>0.06046669627504769</v>
      </c>
      <c r="G248" t="n">
        <v>0.1181822058881761</v>
      </c>
      <c r="H248" t="n">
        <v>0.02548649804296534</v>
      </c>
      <c r="J248" t="n">
        <v>0.07449473196449286</v>
      </c>
      <c r="K248" t="n">
        <v>0.1185068933436131</v>
      </c>
      <c r="L248" t="n">
        <v>0.02838719430453323</v>
      </c>
      <c r="M248" t="n">
        <v>0.1507831985542616</v>
      </c>
      <c r="N248" t="n">
        <v>0.1178702646421322</v>
      </c>
      <c r="O248" t="n">
        <v>0.02810312355392633</v>
      </c>
      <c r="P248" t="n">
        <v>0.23486737229889</v>
      </c>
      <c r="Q248" t="n">
        <v>0.1179431865644408</v>
      </c>
      <c r="R248" t="n">
        <v>0.02667865229925618</v>
      </c>
    </row>
    <row r="249">
      <c r="F249" t="n">
        <v>0.06098814975793507</v>
      </c>
      <c r="G249" t="n">
        <v>0.118907250096079</v>
      </c>
      <c r="H249" t="n">
        <v>0.02519173894296694</v>
      </c>
      <c r="J249" t="n">
        <v>0.07218696269300078</v>
      </c>
      <c r="K249" t="n">
        <v>0.1192339294990954</v>
      </c>
      <c r="L249" t="n">
        <v>0.02838719430453323</v>
      </c>
      <c r="M249" t="n">
        <v>0.1502866296852325</v>
      </c>
      <c r="N249" t="n">
        <v>0.1185933951000594</v>
      </c>
      <c r="O249" t="n">
        <v>0.02810312355392633</v>
      </c>
      <c r="P249" t="n">
        <v>0.2303246380844811</v>
      </c>
      <c r="Q249" t="n">
        <v>0.1186667643961245</v>
      </c>
      <c r="R249" t="n">
        <v>0.02667865229925618</v>
      </c>
    </row>
    <row r="250">
      <c r="F250" t="n">
        <v>0.06146582575730462</v>
      </c>
      <c r="G250" t="n">
        <v>0.1196322943039819</v>
      </c>
      <c r="H250" t="n">
        <v>0.02562879553951629</v>
      </c>
      <c r="J250" t="n">
        <v>0.0736544397445251</v>
      </c>
      <c r="K250" t="n">
        <v>0.1199609656545777</v>
      </c>
      <c r="L250" t="n">
        <v>0.02838719430453323</v>
      </c>
      <c r="M250" t="n">
        <v>0.1540984949858427</v>
      </c>
      <c r="N250" t="n">
        <v>0.1193165255579866</v>
      </c>
      <c r="O250" t="n">
        <v>0.02810312355392633</v>
      </c>
      <c r="P250" t="n">
        <v>0.2305804551119748</v>
      </c>
      <c r="Q250" t="n">
        <v>0.1193903422278082</v>
      </c>
      <c r="R250" t="n">
        <v>0.02667865229925618</v>
      </c>
    </row>
    <row r="251">
      <c r="F251" t="n">
        <v>0.06032930343296082</v>
      </c>
      <c r="G251" t="n">
        <v>0.1203573385118848</v>
      </c>
      <c r="H251" t="n">
        <v>0.0255246134438272</v>
      </c>
      <c r="J251" t="n">
        <v>0.07309684139808073</v>
      </c>
      <c r="K251" t="n">
        <v>0.12068800181006</v>
      </c>
      <c r="L251" t="n">
        <v>0.02838719430453323</v>
      </c>
      <c r="M251" t="n">
        <v>0.1532468344974621</v>
      </c>
      <c r="N251" t="n">
        <v>0.1200396560159138</v>
      </c>
      <c r="O251" t="n">
        <v>0.02810312355392633</v>
      </c>
      <c r="P251" t="n">
        <v>0.2294912615998786</v>
      </c>
      <c r="Q251" t="n">
        <v>0.1201139200594919</v>
      </c>
      <c r="R251" t="n">
        <v>0.02667865229925618</v>
      </c>
    </row>
    <row r="252">
      <c r="F252" t="n">
        <v>0.06040483227882081</v>
      </c>
      <c r="G252" t="n">
        <v>0.1210823827197877</v>
      </c>
      <c r="H252" t="n">
        <v>0.02765611028092718</v>
      </c>
      <c r="J252" t="n">
        <v>0.07365097007649879</v>
      </c>
      <c r="K252" t="n">
        <v>0.1214150379655423</v>
      </c>
      <c r="L252" t="n">
        <v>0.03027501981122655</v>
      </c>
      <c r="M252" t="n">
        <v>0.1496844155110592</v>
      </c>
      <c r="N252" t="n">
        <v>0.1207627864738409</v>
      </c>
      <c r="O252" t="n">
        <v>0.03004718124856792</v>
      </c>
      <c r="P252" t="n">
        <v>0.2277906817743322</v>
      </c>
      <c r="Q252" t="n">
        <v>0.1208374978911755</v>
      </c>
      <c r="R252" t="n">
        <v>0.02863712779261809</v>
      </c>
    </row>
    <row r="253">
      <c r="F253" t="n">
        <v>0.0602376072010378</v>
      </c>
      <c r="G253" t="n">
        <v>0.1218074269276906</v>
      </c>
      <c r="H253" t="n">
        <v>0.02760361616550884</v>
      </c>
      <c r="J253" t="n">
        <v>0.07142259237830136</v>
      </c>
      <c r="K253" t="n">
        <v>0.1221420741210246</v>
      </c>
      <c r="L253" t="n">
        <v>0.03027501981122655</v>
      </c>
      <c r="M253" t="n">
        <v>0.1549469823151293</v>
      </c>
      <c r="N253" t="n">
        <v>0.1214859169317681</v>
      </c>
      <c r="O253" t="n">
        <v>0.03004718124856792</v>
      </c>
      <c r="P253" t="n">
        <v>0.2299934850003414</v>
      </c>
      <c r="Q253" t="n">
        <v>0.1215610757228592</v>
      </c>
      <c r="R253" t="n">
        <v>0.02863712779261809</v>
      </c>
    </row>
    <row r="254">
      <c r="F254" t="n">
        <v>0.0603970157428453</v>
      </c>
      <c r="G254" t="n">
        <v>0.1225324711355936</v>
      </c>
      <c r="H254" t="n">
        <v>0.02790476661711933</v>
      </c>
      <c r="J254" t="n">
        <v>0.07289531122846683</v>
      </c>
      <c r="K254" t="n">
        <v>0.1228691102765069</v>
      </c>
      <c r="L254" t="n">
        <v>0.03027501981122655</v>
      </c>
      <c r="M254" t="n">
        <v>0.1520246902977241</v>
      </c>
      <c r="N254" t="n">
        <v>0.1222090473896953</v>
      </c>
      <c r="O254" t="n">
        <v>0.03004718124856792</v>
      </c>
      <c r="P254" t="n">
        <v>0.2327700040336009</v>
      </c>
      <c r="Q254" t="n">
        <v>0.1222846535545429</v>
      </c>
      <c r="R254" t="n">
        <v>0.02863712779261809</v>
      </c>
    </row>
    <row r="255">
      <c r="F255" t="n">
        <v>0.05934729215793721</v>
      </c>
      <c r="G255" t="n">
        <v>0.1232575153434965</v>
      </c>
      <c r="H255" t="n">
        <v>0.0277030786999857</v>
      </c>
      <c r="J255" t="n">
        <v>0.07210408492618345</v>
      </c>
      <c r="K255" t="n">
        <v>0.1235961464319891</v>
      </c>
      <c r="L255" t="n">
        <v>0.03027501981122655</v>
      </c>
      <c r="M255" t="n">
        <v>0.1513396734556205</v>
      </c>
      <c r="N255" t="n">
        <v>0.1229321778476225</v>
      </c>
      <c r="O255" t="n">
        <v>0.03004718124856792</v>
      </c>
      <c r="P255" t="n">
        <v>0.2306422735999177</v>
      </c>
      <c r="Q255" t="n">
        <v>0.1230082313862266</v>
      </c>
      <c r="R255" t="n">
        <v>0.02863712779261809</v>
      </c>
    </row>
    <row r="256">
      <c r="F256" t="n">
        <v>0.0597779289965799</v>
      </c>
      <c r="G256" t="n">
        <v>0.1239825595513994</v>
      </c>
      <c r="H256" t="n">
        <v>0.0291936843944352</v>
      </c>
      <c r="J256" t="n">
        <v>0.07274363247982929</v>
      </c>
      <c r="K256" t="n">
        <v>0.1243231825874714</v>
      </c>
      <c r="L256" t="n">
        <v>0.0320575161736982</v>
      </c>
      <c r="M256" t="n">
        <v>0.1519823761247345</v>
      </c>
      <c r="N256" t="n">
        <v>0.1236553083055497</v>
      </c>
      <c r="O256" t="n">
        <v>0.03212812563963579</v>
      </c>
      <c r="P256" t="n">
        <v>0.2306816478546037</v>
      </c>
      <c r="Q256" t="n">
        <v>0.1237318092179103</v>
      </c>
      <c r="R256" t="n">
        <v>0.03055073100227767</v>
      </c>
    </row>
    <row r="257">
      <c r="F257" t="n">
        <v>0.05993002676865161</v>
      </c>
      <c r="G257" t="n">
        <v>0.1247076037593023</v>
      </c>
      <c r="H257" t="n">
        <v>0.02958207043959398</v>
      </c>
      <c r="J257" t="n">
        <v>0.07071317612564269</v>
      </c>
      <c r="K257" t="n">
        <v>0.1250502187429537</v>
      </c>
      <c r="L257" t="n">
        <v>0.0320575161736982</v>
      </c>
      <c r="M257" t="n">
        <v>0.1486573615122493</v>
      </c>
      <c r="N257" t="n">
        <v>0.1243784387634769</v>
      </c>
      <c r="O257" t="n">
        <v>0.03212812563963579</v>
      </c>
      <c r="P257" t="n">
        <v>0.2320673347482935</v>
      </c>
      <c r="Q257" t="n">
        <v>0.124455387049594</v>
      </c>
      <c r="R257" t="n">
        <v>0.03055073100227767</v>
      </c>
    </row>
    <row r="258">
      <c r="F258" t="n">
        <v>0.05989759956312785</v>
      </c>
      <c r="G258" t="n">
        <v>0.1254326479672053</v>
      </c>
      <c r="H258" t="n">
        <v>0.02914072266100445</v>
      </c>
      <c r="J258" t="n">
        <v>0.07292586854003474</v>
      </c>
      <c r="K258" t="n">
        <v>0.125777254898436</v>
      </c>
      <c r="L258" t="n">
        <v>0.0320575161736982</v>
      </c>
      <c r="M258" t="n">
        <v>0.148856589785162</v>
      </c>
      <c r="N258" t="n">
        <v>0.1251015692214041</v>
      </c>
      <c r="O258" t="n">
        <v>0.03212812563963579</v>
      </c>
      <c r="P258" t="n">
        <v>0.2242582272651827</v>
      </c>
      <c r="Q258" t="n">
        <v>0.1251789648812776</v>
      </c>
      <c r="R258" t="n">
        <v>0.03055073100227767</v>
      </c>
    </row>
    <row r="259">
      <c r="F259" t="n">
        <v>0.05877507161967765</v>
      </c>
      <c r="G259" t="n">
        <v>0.1261576921751082</v>
      </c>
      <c r="H259" t="n">
        <v>0.02933197336505992</v>
      </c>
      <c r="J259" t="n">
        <v>0.07173013793016569</v>
      </c>
      <c r="K259" t="n">
        <v>0.1265042910539183</v>
      </c>
      <c r="L259" t="n">
        <v>0.0320575161736982</v>
      </c>
      <c r="M259" t="n">
        <v>0.1503493037816232</v>
      </c>
      <c r="N259" t="n">
        <v>0.1258246996793313</v>
      </c>
      <c r="O259" t="n">
        <v>0.03365597683421904</v>
      </c>
      <c r="P259" t="n">
        <v>0.2314481611465808</v>
      </c>
      <c r="Q259" t="n">
        <v>0.1259025427129613</v>
      </c>
      <c r="R259" t="n">
        <v>0.03055073100227767</v>
      </c>
    </row>
    <row r="260">
      <c r="F260" t="n">
        <v>0.05929234470598486</v>
      </c>
      <c r="G260" t="n">
        <v>0.1268827363830111</v>
      </c>
      <c r="H260" t="n">
        <v>0.03095352506607533</v>
      </c>
      <c r="J260" t="n">
        <v>0.07091578456936454</v>
      </c>
      <c r="K260" t="n">
        <v>0.1272313272094006</v>
      </c>
      <c r="L260" t="n">
        <v>0.03349427881927501</v>
      </c>
      <c r="M260" t="n">
        <v>0.1513037422218131</v>
      </c>
      <c r="N260" t="n">
        <v>0.1265478301372585</v>
      </c>
      <c r="O260" t="n">
        <v>0.03365597683421904</v>
      </c>
      <c r="P260" t="n">
        <v>0.2268702924629702</v>
      </c>
      <c r="Q260" t="n">
        <v>0.126626120544645</v>
      </c>
      <c r="R260" t="n">
        <v>0.03195045117364037</v>
      </c>
    </row>
    <row r="261">
      <c r="F261" t="n">
        <v>0.05900743025323646</v>
      </c>
      <c r="G261" t="n">
        <v>0.127607780590914</v>
      </c>
      <c r="H261" t="n">
        <v>0.03131972879154123</v>
      </c>
      <c r="J261" t="n">
        <v>0.07207080846134524</v>
      </c>
      <c r="K261" t="n">
        <v>0.1279583633648829</v>
      </c>
      <c r="L261" t="n">
        <v>0.03349427881927501</v>
      </c>
      <c r="M261" t="n">
        <v>0.1468711689836105</v>
      </c>
      <c r="N261" t="n">
        <v>0.1272709605951856</v>
      </c>
      <c r="O261" t="n">
        <v>0.03365597683421904</v>
      </c>
      <c r="P261" t="n">
        <v>0.2252221422772755</v>
      </c>
      <c r="Q261" t="n">
        <v>0.1273496983763287</v>
      </c>
      <c r="R261" t="n">
        <v>0.03195045117364037</v>
      </c>
    </row>
    <row r="262">
      <c r="F262" t="n">
        <v>0.05867006771573688</v>
      </c>
      <c r="G262" t="n">
        <v>0.1283328247988169</v>
      </c>
      <c r="H262" t="n">
        <v>0.03073318214651534</v>
      </c>
      <c r="J262" t="n">
        <v>0.07201406267729153</v>
      </c>
      <c r="K262" t="n">
        <v>0.1286853995203652</v>
      </c>
      <c r="L262" t="n">
        <v>0.03349427881927501</v>
      </c>
      <c r="M262" t="n">
        <v>0.148525638464928</v>
      </c>
      <c r="N262" t="n">
        <v>0.1279940910531129</v>
      </c>
      <c r="O262" t="n">
        <v>0.03365597683421904</v>
      </c>
      <c r="P262" t="n">
        <v>0.2312201355838202</v>
      </c>
      <c r="Q262" t="n">
        <v>0.1280732762080124</v>
      </c>
      <c r="R262" t="n">
        <v>0.03195045117364037</v>
      </c>
    </row>
    <row r="263">
      <c r="F263" t="n">
        <v>0.0593390916551189</v>
      </c>
      <c r="G263" t="n">
        <v>0.1290578690067198</v>
      </c>
      <c r="H263" t="n">
        <v>0.03130731510593222</v>
      </c>
      <c r="J263" t="n">
        <v>0.07054430890063537</v>
      </c>
      <c r="K263" t="n">
        <v>0.1294124356758475</v>
      </c>
      <c r="L263" t="n">
        <v>0.03349427881927501</v>
      </c>
      <c r="M263" t="n">
        <v>0.1480610710464934</v>
      </c>
      <c r="N263" t="n">
        <v>0.12871722151104</v>
      </c>
      <c r="O263" t="n">
        <v>0.03365597683421904</v>
      </c>
      <c r="P263" t="n">
        <v>0.2295411877992623</v>
      </c>
      <c r="Q263" t="n">
        <v>0.1287968540396961</v>
      </c>
      <c r="R263" t="n">
        <v>0.03376339110444553</v>
      </c>
    </row>
    <row r="264">
      <c r="F264" t="n">
        <v>0.05906228255713875</v>
      </c>
      <c r="G264" t="n">
        <v>0.1297829132146228</v>
      </c>
      <c r="H264" t="n">
        <v>0.0322362214444312</v>
      </c>
      <c r="J264" t="n">
        <v>0.0720066536750275</v>
      </c>
      <c r="K264" t="n">
        <v>0.1301394718313297</v>
      </c>
      <c r="L264" t="n">
        <v>0.0351626005962671</v>
      </c>
      <c r="M264" t="n">
        <v>0.1478429801686264</v>
      </c>
      <c r="N264" t="n">
        <v>0.1294403519689672</v>
      </c>
      <c r="O264" t="n">
        <v>0.03480955835425184</v>
      </c>
      <c r="P264" t="n">
        <v>0.2310192464250516</v>
      </c>
      <c r="Q264" t="n">
        <v>0.1295204318713798</v>
      </c>
      <c r="R264" t="n">
        <v>0.03376339110444553</v>
      </c>
    </row>
    <row r="265">
      <c r="F265" t="n">
        <v>0.05820137429514814</v>
      </c>
      <c r="G265" t="n">
        <v>0.1305079574225257</v>
      </c>
      <c r="H265" t="n">
        <v>0.03197262250561554</v>
      </c>
      <c r="J265" t="n">
        <v>0.07048643511682959</v>
      </c>
      <c r="K265" t="n">
        <v>0.130866507986812</v>
      </c>
      <c r="L265" t="n">
        <v>0.0351626005962671</v>
      </c>
      <c r="M265" t="n">
        <v>0.1475729683861361</v>
      </c>
      <c r="N265" t="n">
        <v>0.1301634824268944</v>
      </c>
      <c r="O265" t="n">
        <v>0.03480955835425184</v>
      </c>
      <c r="P265" t="n">
        <v>0.2234165462479098</v>
      </c>
      <c r="Q265" t="n">
        <v>0.1302440097030634</v>
      </c>
      <c r="R265" t="n">
        <v>0.03376339110444553</v>
      </c>
    </row>
    <row r="266">
      <c r="F266" t="n">
        <v>0.05865702936396595</v>
      </c>
      <c r="G266" t="n">
        <v>0.1312330016304286</v>
      </c>
      <c r="H266" t="n">
        <v>0.0323808793986593</v>
      </c>
      <c r="J266" t="n">
        <v>0.06962465095885696</v>
      </c>
      <c r="K266" t="n">
        <v>0.1315935441422943</v>
      </c>
      <c r="L266" t="n">
        <v>0.0351626005962671</v>
      </c>
      <c r="M266" t="n">
        <v>0.1495468182268281</v>
      </c>
      <c r="N266" t="n">
        <v>0.1308866128848216</v>
      </c>
      <c r="O266" t="n">
        <v>0.03480955835425184</v>
      </c>
      <c r="P266" t="n">
        <v>0.2238747394930302</v>
      </c>
      <c r="Q266" t="n">
        <v>0.1309675875347471</v>
      </c>
      <c r="R266" t="n">
        <v>0.03376339110444553</v>
      </c>
    </row>
    <row r="267">
      <c r="F267" t="n">
        <v>0.05956391827797097</v>
      </c>
      <c r="G267" t="n">
        <v>0.1319580458383315</v>
      </c>
      <c r="H267" t="n">
        <v>0.03204655879333213</v>
      </c>
      <c r="J267" t="n">
        <v>0.07035949067877917</v>
      </c>
      <c r="K267" t="n">
        <v>0.1323205802977766</v>
      </c>
      <c r="L267" t="n">
        <v>0.03642963025828711</v>
      </c>
      <c r="M267" t="n">
        <v>0.1506324827602156</v>
      </c>
      <c r="N267" t="n">
        <v>0.1316097433427488</v>
      </c>
      <c r="O267" t="n">
        <v>0.03480955835425184</v>
      </c>
      <c r="P267" t="n">
        <v>0.2261981652976535</v>
      </c>
      <c r="Q267" t="n">
        <v>0.1316911653664308</v>
      </c>
      <c r="R267" t="n">
        <v>0.03376339110444553</v>
      </c>
    </row>
    <row r="268">
      <c r="F268" t="n">
        <v>0.05939263596843036</v>
      </c>
      <c r="G268" t="n">
        <v>0.1326830900462345</v>
      </c>
      <c r="H268" t="n">
        <v>0.03388644814368487</v>
      </c>
      <c r="J268" t="n">
        <v>0.06923106172757021</v>
      </c>
      <c r="K268" t="n">
        <v>0.1330476164532589</v>
      </c>
      <c r="L268" t="n">
        <v>0.03642963025828711</v>
      </c>
      <c r="M268" t="n">
        <v>0.1452983433422438</v>
      </c>
      <c r="N268" t="n">
        <v>0.132332873800676</v>
      </c>
      <c r="O268" t="n">
        <v>0.0366780233131817</v>
      </c>
      <c r="P268" t="n">
        <v>0.2264431554972738</v>
      </c>
      <c r="Q268" t="n">
        <v>0.1324147431981145</v>
      </c>
      <c r="R268" t="n">
        <v>0.03481326849247928</v>
      </c>
    </row>
    <row r="269">
      <c r="F269" t="n">
        <v>0.05784515857204124</v>
      </c>
      <c r="G269" t="n">
        <v>0.1334081342541374</v>
      </c>
      <c r="H269" t="n">
        <v>0.03350418113357841</v>
      </c>
      <c r="J269" t="n">
        <v>0.07015428826886194</v>
      </c>
      <c r="K269" t="n">
        <v>0.1337746526087412</v>
      </c>
      <c r="L269" t="n">
        <v>0.03642963025828711</v>
      </c>
      <c r="M269" t="n">
        <v>0.1499132027850014</v>
      </c>
      <c r="N269" t="n">
        <v>0.1330560042586032</v>
      </c>
      <c r="O269" t="n">
        <v>0.0366780233131817</v>
      </c>
      <c r="P269" t="n">
        <v>0.2262758880798504</v>
      </c>
      <c r="Q269" t="n">
        <v>0.1331383210297982</v>
      </c>
      <c r="R269" t="n">
        <v>0.03481326849247928</v>
      </c>
    </row>
    <row r="270">
      <c r="F270" t="n">
        <v>0.05906306879599739</v>
      </c>
      <c r="G270" t="n">
        <v>0.1341331784620403</v>
      </c>
      <c r="H270" t="n">
        <v>0.03366317714663154</v>
      </c>
      <c r="J270" t="n">
        <v>0.0698549779226275</v>
      </c>
      <c r="K270" t="n">
        <v>0.1345016887642235</v>
      </c>
      <c r="L270" t="n">
        <v>0.03642963025828711</v>
      </c>
      <c r="M270" t="n">
        <v>0.1466285652755657</v>
      </c>
      <c r="N270" t="n">
        <v>0.1337791347165304</v>
      </c>
      <c r="O270" t="n">
        <v>0.0366780233131817</v>
      </c>
      <c r="P270" t="n">
        <v>0.2215740998526213</v>
      </c>
      <c r="Q270" t="n">
        <v>0.1338618988614819</v>
      </c>
      <c r="R270" t="n">
        <v>0.03481326849247928</v>
      </c>
    </row>
    <row r="271">
      <c r="F271" t="n">
        <v>0.05873186593304601</v>
      </c>
      <c r="G271" t="n">
        <v>0.1348582226699432</v>
      </c>
      <c r="H271" t="n">
        <v>0.03353124428473639</v>
      </c>
      <c r="J271" t="n">
        <v>0.06995771465440856</v>
      </c>
      <c r="K271" t="n">
        <v>0.1352287249197058</v>
      </c>
      <c r="L271" t="n">
        <v>0.03642963025828711</v>
      </c>
      <c r="M271" t="n">
        <v>0.1479022266858626</v>
      </c>
      <c r="N271" t="n">
        <v>0.1345022651744576</v>
      </c>
      <c r="O271" t="n">
        <v>0.0366780233131817</v>
      </c>
      <c r="P271" t="n">
        <v>0.2268437266840344</v>
      </c>
      <c r="Q271" t="n">
        <v>0.1345854766931656</v>
      </c>
      <c r="R271" t="n">
        <v>0.03481326849247928</v>
      </c>
    </row>
    <row r="272">
      <c r="F272" t="n">
        <v>0.05858823589992845</v>
      </c>
      <c r="G272" t="n">
        <v>0.1355832668778461</v>
      </c>
      <c r="H272" t="n">
        <v>0.03541557473592758</v>
      </c>
      <c r="J272" t="n">
        <v>0.06994588316551525</v>
      </c>
      <c r="K272" t="n">
        <v>0.1359557610751881</v>
      </c>
      <c r="L272" t="n">
        <v>0.0376498262042439</v>
      </c>
      <c r="M272" t="n">
        <v>0.1482364346887706</v>
      </c>
      <c r="N272" t="n">
        <v>0.1352253956323848</v>
      </c>
      <c r="O272" t="n">
        <v>0.03733747366404663</v>
      </c>
      <c r="P272" t="n">
        <v>0.2238396115201071</v>
      </c>
      <c r="Q272" t="n">
        <v>0.1353090545248493</v>
      </c>
      <c r="R272" t="n">
        <v>0.03615937477177904</v>
      </c>
    </row>
    <row r="273">
      <c r="F273" t="n">
        <v>0.05848617781451175</v>
      </c>
      <c r="G273" t="n">
        <v>0.1363083110857491</v>
      </c>
      <c r="H273" t="n">
        <v>0.03499743271850766</v>
      </c>
      <c r="J273" t="n">
        <v>0.06988001338639657</v>
      </c>
      <c r="K273" t="n">
        <v>0.1366827972306704</v>
      </c>
      <c r="L273" t="n">
        <v>0.0376498262042439</v>
      </c>
      <c r="M273" t="n">
        <v>0.1444907800359119</v>
      </c>
      <c r="N273" t="n">
        <v>0.1359485260903119</v>
      </c>
      <c r="O273" t="n">
        <v>0.03733747366404663</v>
      </c>
      <c r="P273" t="n">
        <v>0.2227032201283492</v>
      </c>
      <c r="Q273" t="n">
        <v>0.1360326323565329</v>
      </c>
      <c r="R273" t="n">
        <v>0.03615937477177904</v>
      </c>
    </row>
    <row r="274">
      <c r="F274" t="n">
        <v>0.05736994977406032</v>
      </c>
      <c r="G274" t="n">
        <v>0.137033355293652</v>
      </c>
      <c r="H274" t="n">
        <v>0.03506068109089051</v>
      </c>
      <c r="J274" t="n">
        <v>0.06959279607741767</v>
      </c>
      <c r="K274" t="n">
        <v>0.1374098333861526</v>
      </c>
      <c r="L274" t="n">
        <v>0.0376498262042439</v>
      </c>
      <c r="M274" t="n">
        <v>0.1458001771334632</v>
      </c>
      <c r="N274" t="n">
        <v>0.1366716565482392</v>
      </c>
      <c r="O274" t="n">
        <v>0.03733747366404663</v>
      </c>
      <c r="P274" t="n">
        <v>0.222911865139788</v>
      </c>
      <c r="Q274" t="n">
        <v>0.1367562101882166</v>
      </c>
      <c r="R274" t="n">
        <v>0.03615937477177904</v>
      </c>
    </row>
    <row r="275">
      <c r="F275" t="n">
        <v>0.05786159244595475</v>
      </c>
      <c r="G275" t="n">
        <v>0.1377583995015549</v>
      </c>
      <c r="H275" t="n">
        <v>0.03582258209292827</v>
      </c>
      <c r="J275" t="n">
        <v>0.06976742755993777</v>
      </c>
      <c r="K275" t="n">
        <v>0.1381368695416349</v>
      </c>
      <c r="L275" t="n">
        <v>0.0376498262042439</v>
      </c>
      <c r="M275" t="n">
        <v>0.1462923329875643</v>
      </c>
      <c r="N275" t="n">
        <v>0.1373947870061663</v>
      </c>
      <c r="O275" t="n">
        <v>0.03733747366404663</v>
      </c>
      <c r="P275" t="n">
        <v>0.2248423802798134</v>
      </c>
      <c r="Q275" t="n">
        <v>0.1374797880199003</v>
      </c>
      <c r="R275" t="n">
        <v>0.03615937477177904</v>
      </c>
    </row>
    <row r="276">
      <c r="F276" t="n">
        <v>0.05745825677071767</v>
      </c>
      <c r="G276" t="n">
        <v>0.1384834437094578</v>
      </c>
      <c r="H276" t="n">
        <v>0.03599926115911382</v>
      </c>
      <c r="J276" t="n">
        <v>0.07065464740504175</v>
      </c>
      <c r="K276" t="n">
        <v>0.1388639056971172</v>
      </c>
      <c r="L276" t="n">
        <v>0.03870326013840995</v>
      </c>
      <c r="M276" t="n">
        <v>0.1457620461819606</v>
      </c>
      <c r="N276" t="n">
        <v>0.1381179174640935</v>
      </c>
      <c r="O276" t="n">
        <v>0.03846262770033833</v>
      </c>
      <c r="P276" t="n">
        <v>0.2242417363619407</v>
      </c>
      <c r="Q276" t="n">
        <v>0.138203365851584</v>
      </c>
      <c r="R276" t="n">
        <v>0.03741605888402573</v>
      </c>
    </row>
    <row r="277">
      <c r="F277" t="n">
        <v>0.05826047975057981</v>
      </c>
      <c r="G277" t="n">
        <v>0.1392084879173607</v>
      </c>
      <c r="H277" t="n">
        <v>0.03600286685434211</v>
      </c>
      <c r="J277" t="n">
        <v>0.06973014160624554</v>
      </c>
      <c r="K277" t="n">
        <v>0.1395909418525995</v>
      </c>
      <c r="L277" t="n">
        <v>0.03870326013840995</v>
      </c>
      <c r="M277" t="n">
        <v>0.147791736170337</v>
      </c>
      <c r="N277" t="n">
        <v>0.1388410479220207</v>
      </c>
      <c r="O277" t="n">
        <v>0.03846262770033833</v>
      </c>
      <c r="P277" t="n">
        <v>0.2224837461104767</v>
      </c>
      <c r="Q277" t="n">
        <v>0.1389269436832677</v>
      </c>
      <c r="R277" t="n">
        <v>0.03741605888402573</v>
      </c>
    </row>
    <row r="278">
      <c r="F278" t="n">
        <v>0.05820534122127007</v>
      </c>
      <c r="G278" t="n">
        <v>0.1399335321252637</v>
      </c>
      <c r="H278" t="n">
        <v>0.03591993586409174</v>
      </c>
      <c r="J278" t="n">
        <v>0.06973443901500519</v>
      </c>
      <c r="K278" t="n">
        <v>0.1403179780080818</v>
      </c>
      <c r="L278" t="n">
        <v>0.03870326013840995</v>
      </c>
      <c r="M278" t="n">
        <v>0.1436533639071175</v>
      </c>
      <c r="N278" t="n">
        <v>0.1395641783799479</v>
      </c>
      <c r="O278" t="n">
        <v>0.03846262770033833</v>
      </c>
      <c r="P278" t="n">
        <v>0.2231107549203738</v>
      </c>
      <c r="Q278" t="n">
        <v>0.1396505215149514</v>
      </c>
      <c r="R278" t="n">
        <v>0.03741605888402573</v>
      </c>
    </row>
    <row r="279">
      <c r="F279" t="n">
        <v>0.05783897198388281</v>
      </c>
      <c r="G279" t="n">
        <v>0.1406585763331666</v>
      </c>
      <c r="H279" t="n">
        <v>0.03613627757778834</v>
      </c>
      <c r="J279" t="n">
        <v>0.06859928564943617</v>
      </c>
      <c r="K279" t="n">
        <v>0.1410450141635641</v>
      </c>
      <c r="L279" t="n">
        <v>0.03870326013840995</v>
      </c>
      <c r="M279" t="n">
        <v>0.1466302847194442</v>
      </c>
      <c r="N279" t="n">
        <v>0.1402873088378751</v>
      </c>
      <c r="O279" t="n">
        <v>0.03846262770033833</v>
      </c>
      <c r="P279" t="n">
        <v>0.2239505343695017</v>
      </c>
      <c r="Q279" t="n">
        <v>0.1403740993466351</v>
      </c>
      <c r="R279" t="n">
        <v>0.03741605888402573</v>
      </c>
    </row>
    <row r="280">
      <c r="F280" t="n">
        <v>0.05736156153366778</v>
      </c>
      <c r="G280" t="n">
        <v>0.1413836205410695</v>
      </c>
      <c r="H280" t="n">
        <v>0.03668954289004545</v>
      </c>
      <c r="J280" t="n">
        <v>0.0685121620258286</v>
      </c>
      <c r="K280" t="n">
        <v>0.1417720503190464</v>
      </c>
      <c r="L280" t="n">
        <v>0.03935863059687034</v>
      </c>
      <c r="M280" t="n">
        <v>0.1433848437682072</v>
      </c>
      <c r="N280" t="n">
        <v>0.1410104392958023</v>
      </c>
      <c r="O280" t="n">
        <v>0.03859762766930254</v>
      </c>
      <c r="P280" t="n">
        <v>0.2258059319388362</v>
      </c>
      <c r="Q280" t="n">
        <v>0.1410976771783188</v>
      </c>
      <c r="R280" t="n">
        <v>0.0375989058610782</v>
      </c>
    </row>
    <row r="281">
      <c r="F281" t="n">
        <v>0.05780742537553371</v>
      </c>
      <c r="G281" t="n">
        <v>0.1421086647489724</v>
      </c>
      <c r="H281" t="n">
        <v>0.03651346829909142</v>
      </c>
      <c r="J281" t="n">
        <v>0.06942453850993949</v>
      </c>
      <c r="K281" t="n">
        <v>0.1424990864745287</v>
      </c>
      <c r="L281" t="n">
        <v>0.03935863059687034</v>
      </c>
      <c r="M281" t="n">
        <v>0.1468372364009641</v>
      </c>
      <c r="N281" t="n">
        <v>0.1417335697537295</v>
      </c>
      <c r="O281" t="n">
        <v>0.03859762766930254</v>
      </c>
      <c r="P281" t="n">
        <v>0.2178294403833983</v>
      </c>
      <c r="Q281" t="n">
        <v>0.1418212550100024</v>
      </c>
      <c r="R281" t="n">
        <v>0.0375989058610782</v>
      </c>
    </row>
    <row r="282">
      <c r="F282" t="n">
        <v>0.05796997816390449</v>
      </c>
      <c r="G282" t="n">
        <v>0.1428337089568753</v>
      </c>
      <c r="H282" t="n">
        <v>0.03631538438426814</v>
      </c>
      <c r="J282" t="n">
        <v>0.06837495609383713</v>
      </c>
      <c r="K282" t="n">
        <v>0.143226122630011</v>
      </c>
      <c r="L282" t="n">
        <v>0.03935863059687034</v>
      </c>
      <c r="M282" t="n">
        <v>0.1454897313488243</v>
      </c>
      <c r="N282" t="n">
        <v>0.1424567002116567</v>
      </c>
      <c r="O282" t="n">
        <v>0.03859762766930254</v>
      </c>
      <c r="P282" t="n">
        <v>0.2215779191645769</v>
      </c>
      <c r="Q282" t="n">
        <v>0.1425448328416861</v>
      </c>
      <c r="R282" t="n">
        <v>0.0375989058610782</v>
      </c>
    </row>
    <row r="283">
      <c r="F283" t="n">
        <v>0.0585297492523337</v>
      </c>
      <c r="G283" t="n">
        <v>0.1435587531647783</v>
      </c>
      <c r="H283" t="n">
        <v>0.03657152363840341</v>
      </c>
      <c r="J283" t="n">
        <v>0.07054603038952519</v>
      </c>
      <c r="K283" t="n">
        <v>0.1439531587854933</v>
      </c>
      <c r="L283" t="n">
        <v>0.03926214522132018</v>
      </c>
      <c r="M283" t="n">
        <v>0.1434223346495351</v>
      </c>
      <c r="N283" t="n">
        <v>0.1431798306695839</v>
      </c>
      <c r="O283" t="n">
        <v>0.03906865384077571</v>
      </c>
      <c r="P283" t="n">
        <v>0.2238918029391319</v>
      </c>
      <c r="Q283" t="n">
        <v>0.1432684106733698</v>
      </c>
      <c r="R283" t="n">
        <v>0.0381226774369248</v>
      </c>
    </row>
    <row r="284">
      <c r="F284" t="n">
        <v>0.05841703635423397</v>
      </c>
      <c r="G284" t="n">
        <v>0.1442837973726812</v>
      </c>
      <c r="H284" t="n">
        <v>0.03667748569110735</v>
      </c>
      <c r="J284" t="n">
        <v>0.06944298072690988</v>
      </c>
      <c r="K284" t="n">
        <v>0.1446801949409755</v>
      </c>
      <c r="L284" t="n">
        <v>0.03926214522132018</v>
      </c>
      <c r="M284" t="n">
        <v>0.1438558763624562</v>
      </c>
      <c r="N284" t="n">
        <v>0.1439029611275111</v>
      </c>
      <c r="O284" t="n">
        <v>0.03906865384077571</v>
      </c>
      <c r="P284" t="n">
        <v>0.2197747162778957</v>
      </c>
      <c r="Q284" t="n">
        <v>0.1439919885050535</v>
      </c>
      <c r="R284" t="n">
        <v>0.0381226774369248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2023-08-20T08:46:18Z</dcterms:modified>
  <cp:lastModifiedBy>MSI GP66</cp:lastModifiedBy>
  <cp:lastPrinted>2023-08-06T08:35:47Z</cp:lastPrinted>
</cp:coreProperties>
</file>