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13-63/22 от 20-11-2022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BH-001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1.7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1057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</v>
      </c>
      <c r="D22" s="16" t="n">
        <v>0.406669122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1.082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0.9885627772151016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1.081516855213555</v>
      </c>
      <c r="P28" s="81" t="n">
        <v>0.05473529004109812</v>
      </c>
      <c r="Q28" s="81" t="n">
        <v>0.9041914573313432</v>
      </c>
      <c r="R28" s="81" t="n">
        <v>0.05473529004109812</v>
      </c>
      <c r="S28" s="81" t="n">
        <v>0.9041914573313432</v>
      </c>
      <c r="T28" s="81" t="n">
        <v>0.05473529004109812</v>
      </c>
      <c r="U28" s="81" t="n">
        <v>0.9041914573313432</v>
      </c>
      <c r="V28" s="81" t="n">
        <v>0.117549871694332</v>
      </c>
      <c r="W28" s="81" t="n">
        <v>0.8763259318682867</v>
      </c>
      <c r="X28" s="81" t="n">
        <v>0.117549871694332</v>
      </c>
      <c r="Y28" s="81" t="n">
        <v>0.8763259318682867</v>
      </c>
      <c r="Z28" s="81" t="n">
        <v>0.0125</v>
      </c>
      <c r="AA28" s="81" t="n">
        <v>1.011867350087366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0.05306534418328503</v>
      </c>
      <c r="D29" s="23" t="n">
        <v>0.961328176473857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0.5103561983487139</v>
      </c>
      <c r="P29" s="81" t="n">
        <v>0.05</v>
      </c>
      <c r="Q29" s="81" t="n">
        <v>0.9041914573313432</v>
      </c>
      <c r="R29" s="81" t="n">
        <v>0.05</v>
      </c>
      <c r="S29" s="81" t="n">
        <v>0.9074902300958456</v>
      </c>
      <c r="T29" s="81" t="n">
        <v>0.05</v>
      </c>
      <c r="U29" s="81" t="n">
        <v>0.910789002860348</v>
      </c>
      <c r="V29" s="81" t="n">
        <v>0.117549871694332</v>
      </c>
      <c r="W29" s="81" t="n">
        <v>0.8763259318682867</v>
      </c>
      <c r="X29" s="81" t="n">
        <v>0.117549871694332</v>
      </c>
      <c r="Y29" s="81" t="n">
        <v>0</v>
      </c>
      <c r="Z29" s="81" t="n">
        <v>4.00625</v>
      </c>
      <c r="AA29" s="81" t="n">
        <v>0.5911701442516071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0.06603420167911576</v>
      </c>
      <c r="D30" s="23" t="n">
        <v>0.910789002860348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0.4899259025554792</v>
      </c>
      <c r="P30" s="81" t="n">
        <v>8</v>
      </c>
      <c r="Q30" s="81" t="n">
        <v>0.9041914573313432</v>
      </c>
      <c r="R30" s="81" t="n">
        <v>8</v>
      </c>
      <c r="S30" s="81" t="n">
        <v>0.7224681325092737</v>
      </c>
      <c r="T30" s="81" t="n">
        <v>8</v>
      </c>
      <c r="U30" s="81" t="n">
        <v>0.5407448076872041</v>
      </c>
      <c r="V30" s="81" t="n">
        <v>0.117549871694332</v>
      </c>
      <c r="W30" s="81" t="n">
        <v>0.8763259318682867</v>
      </c>
      <c r="X30" s="81" t="n">
        <v>0.117549871694332</v>
      </c>
      <c r="Y30" s="81" t="n">
        <v>0</v>
      </c>
      <c r="Z30" s="81" t="n">
        <v>8</v>
      </c>
      <c r="AA30" s="81" t="n">
        <v>0.5407448076872061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0.09010047482840575</v>
      </c>
      <c r="D31" s="23" t="n">
        <v>0.8608271012443725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0.1138918565502989</v>
      </c>
      <c r="D32" s="23" t="n">
        <v>0.8065301354306077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0.1397475545568535</v>
      </c>
      <c r="D33" s="23" t="n">
        <v>0.7496750063281684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0.1668214255580151</v>
      </c>
      <c r="D34" s="23" t="n">
        <v>0.6913254738952669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0.1946069171927301</v>
      </c>
      <c r="D35" s="23" t="n">
        <v>0.6317842533934572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0.117549871694332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0.222959879336449</v>
      </c>
      <c r="D36" s="23" t="n">
        <v>0.5713602623300319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0.2517332084142705</v>
      </c>
      <c r="D37" s="23" t="n">
        <v>0.5103561983487139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2.35099743388664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0.2807827626910886</v>
      </c>
      <c r="D38" s="25" t="n">
        <v>0.4899259025554792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0.06754987169433198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0.15</v>
      </c>
      <c r="O45" s="91" t="n">
        <v>0.5</v>
      </c>
      <c r="P45" s="88" t="n">
        <v>0</v>
      </c>
      <c r="Q45" s="87" t="n">
        <v>0</v>
      </c>
      <c r="R45" s="88" t="n">
        <v>0.15</v>
      </c>
      <c r="S45" s="88" t="n">
        <v>0.5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0.3316584011455314</v>
      </c>
      <c r="D46" s="37" t="n">
        <v>0.3316584011455314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0.15</v>
      </c>
      <c r="Q46" s="87" t="n">
        <v>0.5</v>
      </c>
      <c r="R46" s="88" t="n">
        <v>0.15</v>
      </c>
      <c r="S46" s="88" t="n">
        <v>0.5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0.2431660780468265</v>
      </c>
      <c r="D47" s="37" t="n">
        <v>0.5748244791923579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0.9024852430983742</v>
      </c>
      <c r="D48" s="37" t="n">
        <v>1.477309722290732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1.784353629141987</v>
      </c>
      <c r="D49" s="37" t="n">
        <v>3.261663351432719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3.878354700983191</v>
      </c>
      <c r="D50" s="37" t="n">
        <v>7.14001805241591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8.12216130034847</v>
      </c>
      <c r="D51" s="37" t="n">
        <v>15.26217935276438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16.67129498082902</v>
      </c>
      <c r="D52" s="37" t="n">
        <v>31.9334743335934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0.15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34.0235545724627</v>
      </c>
      <c r="D53" s="37" t="n">
        <v>65.9570289060561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69.05598978677169</v>
      </c>
      <c r="D54" s="37" t="n">
        <v>135.0130186928278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3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139.4378605287269</v>
      </c>
      <c r="D55" s="38" t="n">
        <v>274.4508792215547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0.1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70.04672843394775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2023-08-20T08:46:18Z</dcterms:modified>
  <cp:lastModifiedBy>MSI GP66</cp:lastModifiedBy>
</cp:coreProperties>
</file>