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13-63/25 от 23-11-2022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BH-050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3.9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1060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2.71</v>
      </c>
      <c r="D22" s="16" t="n">
        <v>0.307246408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0.923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1.020481961229221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1.187198349208542</v>
      </c>
      <c r="P28" s="81" t="n">
        <v>0.03627874784899539</v>
      </c>
      <c r="Q28" s="81" t="n">
        <v>1.002075616525715</v>
      </c>
      <c r="R28" s="81" t="n">
        <v>0.03627874784899539</v>
      </c>
      <c r="S28" s="81" t="n">
        <v>1.002075616525715</v>
      </c>
      <c r="T28" s="81" t="n">
        <v>0.03627874784899539</v>
      </c>
      <c r="U28" s="81" t="n">
        <v>1.002075616525715</v>
      </c>
      <c r="V28" s="81" t="n">
        <v>0.1444785892097944</v>
      </c>
      <c r="W28" s="81" t="n">
        <v>0.9590705830900461</v>
      </c>
      <c r="X28" s="81" t="n">
        <v>0.1444785892097944</v>
      </c>
      <c r="Y28" s="81" t="n">
        <v>0.9590705830900461</v>
      </c>
      <c r="Z28" s="81" t="n">
        <v>0.0125</v>
      </c>
      <c r="AA28" s="81" t="n">
        <v>1.068393061032693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0.03786573274798995</v>
      </c>
      <c r="D29" s="23" t="n">
        <v>1.025251249566228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0.605710442763566</v>
      </c>
      <c r="P29" s="81" t="n">
        <v>0.05</v>
      </c>
      <c r="Q29" s="81" t="n">
        <v>1.002075616525715</v>
      </c>
      <c r="R29" s="81" t="n">
        <v>0.05</v>
      </c>
      <c r="S29" s="81" t="n">
        <v>0.9920925273127388</v>
      </c>
      <c r="T29" s="81" t="n">
        <v>0.05</v>
      </c>
      <c r="U29" s="81" t="n">
        <v>0.9821094380997628</v>
      </c>
      <c r="V29" s="81" t="n">
        <v>0.1444785892097944</v>
      </c>
      <c r="W29" s="81" t="n">
        <v>0.9590705830900461</v>
      </c>
      <c r="X29" s="81" t="n">
        <v>0.1444785892097944</v>
      </c>
      <c r="Y29" s="81" t="n">
        <v>0</v>
      </c>
      <c r="Z29" s="81" t="n">
        <v>4.00625</v>
      </c>
      <c r="AA29" s="81" t="n">
        <v>0.70927283327765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0.03559464306370099</v>
      </c>
      <c r="D30" s="23" t="n">
        <v>0.9821094380997628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0.5849107434389136</v>
      </c>
      <c r="P30" s="81" t="n">
        <v>8</v>
      </c>
      <c r="Q30" s="81" t="n">
        <v>1.002075616525715</v>
      </c>
      <c r="R30" s="81" t="n">
        <v>8</v>
      </c>
      <c r="S30" s="81" t="n">
        <v>0.8341519065924159</v>
      </c>
      <c r="T30" s="81" t="n">
        <v>8</v>
      </c>
      <c r="U30" s="81" t="n">
        <v>0.666228196659117</v>
      </c>
      <c r="V30" s="81" t="n">
        <v>0.1444785892097944</v>
      </c>
      <c r="W30" s="81" t="n">
        <v>0.9590705830900461</v>
      </c>
      <c r="X30" s="81" t="n">
        <v>0.1444785892097944</v>
      </c>
      <c r="Y30" s="81" t="n">
        <v>0</v>
      </c>
      <c r="Z30" s="81" t="n">
        <v>8</v>
      </c>
      <c r="AA30" s="81" t="n">
        <v>0.6662281966591173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0.0561383628096368</v>
      </c>
      <c r="D31" s="23" t="n">
        <v>0.94344639100835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0.07454933761507143</v>
      </c>
      <c r="D32" s="23" t="n">
        <v>0.8957129788801385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0.09727953386660079</v>
      </c>
      <c r="D33" s="23" t="n">
        <v>0.842630182040559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0.1225570561711624</v>
      </c>
      <c r="D34" s="23" t="n">
        <v>0.7865910984005551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0.1492423340949738</v>
      </c>
      <c r="D35" s="23" t="n">
        <v>0.7280015434474659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0.1444785892097944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0.1771421221678734</v>
      </c>
      <c r="D36" s="23" t="n">
        <v>0.6674802853681644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0.2059617688723027</v>
      </c>
      <c r="D37" s="23" t="n">
        <v>0.605710442763566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2.889571784195887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0.2353759796363972</v>
      </c>
      <c r="D38" s="25" t="n">
        <v>0.5849107434389136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0.09447858920979436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0.3</v>
      </c>
      <c r="O45" s="91" t="n">
        <v>0.6</v>
      </c>
      <c r="P45" s="88" t="n">
        <v>0</v>
      </c>
      <c r="Q45" s="87" t="n">
        <v>0</v>
      </c>
      <c r="R45" s="88" t="n">
        <v>0.3</v>
      </c>
      <c r="S45" s="88" t="n">
        <v>0.6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0.2366608296749372</v>
      </c>
      <c r="D46" s="37" t="n">
        <v>0.2366608296749372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0.3</v>
      </c>
      <c r="Q46" s="87" t="n">
        <v>0.6</v>
      </c>
      <c r="R46" s="88" t="n">
        <v>0.3</v>
      </c>
      <c r="S46" s="88" t="n">
        <v>0.6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-0.0425829315804179</v>
      </c>
      <c r="D47" s="37" t="n">
        <v>0.1940778980945193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0.770389490472593</v>
      </c>
      <c r="D48" s="37" t="n">
        <v>0.9644673885671122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1.380823110407597</v>
      </c>
      <c r="D49" s="37" t="n">
        <v>2.345290498974709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3.409529437729405</v>
      </c>
      <c r="D50" s="37" t="n">
        <v>5.754819936704115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7.583256691368494</v>
      </c>
      <c r="D51" s="37" t="n">
        <v>13.33807662807261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16.01116675428684</v>
      </c>
      <c r="D52" s="37" t="n">
        <v>29.34924338235945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0.3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33.47974568747946</v>
      </c>
      <c r="D53" s="37" t="n">
        <v>62.82898906983891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69.16715209063034</v>
      </c>
      <c r="D54" s="37" t="n">
        <v>131.9961411604693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6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141.1882116676537</v>
      </c>
      <c r="D55" s="38" t="n">
        <v>273.1843528281229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0.2500000000000001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71.31325482737947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2023-08-20T08:46:21Z</dcterms:modified>
  <cp:lastModifiedBy>MSI GP66</cp:lastModifiedBy>
</cp:coreProperties>
</file>