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13-63/28 от 26-11-2022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BH-087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3.4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1063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</v>
      </c>
      <c r="D22" s="16" t="n">
        <v>0.3318112850000001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0.855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1.03599641624888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1.232780559686891</v>
      </c>
      <c r="P28" s="81" t="n">
        <v>0.2570926250767652</v>
      </c>
      <c r="Q28" s="81" t="n">
        <v>0.9078474691811353</v>
      </c>
      <c r="R28" s="81" t="n">
        <v>0.2570926250767652</v>
      </c>
      <c r="S28" s="81" t="n">
        <v>0.9078474691811353</v>
      </c>
      <c r="T28" s="81" t="n">
        <v>0.2570926250767652</v>
      </c>
      <c r="U28" s="81" t="n">
        <v>0.9078474691811353</v>
      </c>
      <c r="V28" s="81" t="n">
        <v>0.4613720049314211</v>
      </c>
      <c r="W28" s="81" t="n">
        <v>0.8905181620802178</v>
      </c>
      <c r="X28" s="81" t="n">
        <v>0.4613720049314211</v>
      </c>
      <c r="Y28" s="81" t="n">
        <v>0.8905181620802178</v>
      </c>
      <c r="Z28" s="81" t="n">
        <v>0.0125</v>
      </c>
      <c r="AA28" s="81" t="n">
        <v>1.087059530018569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0.03047789702434283</v>
      </c>
      <c r="D29" s="23" t="n">
        <v>1.01466188833184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0.6410781545214681</v>
      </c>
      <c r="P29" s="81" t="n">
        <v>0.2</v>
      </c>
      <c r="Q29" s="81" t="n">
        <v>0.9078474691811353</v>
      </c>
      <c r="R29" s="81" t="n">
        <v>0.2</v>
      </c>
      <c r="S29" s="81" t="n">
        <v>0.9152892538827297</v>
      </c>
      <c r="T29" s="81" t="n">
        <v>0.2</v>
      </c>
      <c r="U29" s="81" t="n">
        <v>0.922731038584324</v>
      </c>
      <c r="V29" s="81" t="n">
        <v>0.4613720049314211</v>
      </c>
      <c r="W29" s="81" t="n">
        <v>0.8905181620802178</v>
      </c>
      <c r="X29" s="81" t="n">
        <v>0.4613720049314211</v>
      </c>
      <c r="Y29" s="81" t="n">
        <v>0</v>
      </c>
      <c r="Z29" s="81" t="n">
        <v>4.00625</v>
      </c>
      <c r="AA29" s="81" t="n">
        <v>0.7450845221055323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0.0406371960324571</v>
      </c>
      <c r="D30" s="23" t="n">
        <v>1.001840895594364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0.619913084739782</v>
      </c>
      <c r="P30" s="81" t="n">
        <v>8</v>
      </c>
      <c r="Q30" s="81" t="n">
        <v>0.9078474691811353</v>
      </c>
      <c r="R30" s="81" t="n">
        <v>8</v>
      </c>
      <c r="S30" s="81" t="n">
        <v>0.805971201963434</v>
      </c>
      <c r="T30" s="81" t="n">
        <v>8</v>
      </c>
      <c r="U30" s="81" t="n">
        <v>0.7040949347457327</v>
      </c>
      <c r="V30" s="81" t="n">
        <v>0.4613720049314211</v>
      </c>
      <c r="W30" s="81" t="n">
        <v>0.8905181620802178</v>
      </c>
      <c r="X30" s="81" t="n">
        <v>0.4613720049314211</v>
      </c>
      <c r="Y30" s="81" t="n">
        <v>0</v>
      </c>
      <c r="Z30" s="81" t="n">
        <v>8</v>
      </c>
      <c r="AA30" s="81" t="n">
        <v>0.7040949347457325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0.04674243066935056</v>
      </c>
      <c r="D31" s="23" t="n">
        <v>0.9638131614428853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0.064850875503388</v>
      </c>
      <c r="D32" s="23" t="n">
        <v>0.922731038584324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0.08441379115032192</v>
      </c>
      <c r="D33" s="23" t="n">
        <v>0.8754293675931302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0.1069383963842238</v>
      </c>
      <c r="D34" s="23" t="n">
        <v>0.8217904959167531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0.1324807162301176</v>
      </c>
      <c r="D35" s="23" t="n">
        <v>0.7640227494402141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0.4613720049314211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0.1599891669332314</v>
      </c>
      <c r="D36" s="23" t="n">
        <v>0.7035777775438445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0.1887724868838836</v>
      </c>
      <c r="D37" s="23" t="n">
        <v>0.6410781545214681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9.227440098628421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0.2185342121326343</v>
      </c>
      <c r="D38" s="25" t="n">
        <v>0.619913084739782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0.4113720049314211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0.45</v>
      </c>
      <c r="O45" s="91" t="n">
        <v>1</v>
      </c>
      <c r="P45" s="88" t="n">
        <v>0</v>
      </c>
      <c r="Q45" s="87" t="n">
        <v>0</v>
      </c>
      <c r="R45" s="88" t="n">
        <v>0.45</v>
      </c>
      <c r="S45" s="88" t="n">
        <v>1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0.1904868564021427</v>
      </c>
      <c r="D46" s="37" t="n">
        <v>0.1904868564021427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0.45</v>
      </c>
      <c r="Q46" s="87" t="n">
        <v>1</v>
      </c>
      <c r="R46" s="88" t="n">
        <v>0.45</v>
      </c>
      <c r="S46" s="88" t="n">
        <v>1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0.1904868564021427</v>
      </c>
      <c r="D47" s="37" t="n">
        <v>0.3809737128042853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0.2289462988835049</v>
      </c>
      <c r="D48" s="37" t="n">
        <v>0.6099200116877902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1.358133362552808</v>
      </c>
      <c r="D49" s="37" t="n">
        <v>1.968053374240598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2.934437347040089</v>
      </c>
      <c r="D50" s="37" t="n">
        <v>4.902490721280687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6.75738157017055</v>
      </c>
      <c r="D51" s="37" t="n">
        <v>11.65987229145124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15.32539190753631</v>
      </c>
      <c r="D52" s="37" t="n">
        <v>26.98526419898754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0.45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33.01014084373659</v>
      </c>
      <c r="D53" s="37" t="n">
        <v>59.99540504272413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69.0799678815652</v>
      </c>
      <c r="D54" s="37" t="n">
        <v>129.0753729242893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9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142.8562811940035</v>
      </c>
      <c r="D55" s="38" t="n">
        <v>271.9316541182928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0.4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72.56595353720962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2023-08-20T08:46:24Z</dcterms:modified>
  <cp:lastModifiedBy>MSI GP66</cp:lastModifiedBy>
</cp:coreProperties>
</file>