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13-63/38 от 06-12-2022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BH-004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4.7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1073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0.5043344000000001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2.6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1.062847846889952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1.380394347563969</v>
      </c>
      <c r="P28" s="81" t="n">
        <v>0.5609432194188871</v>
      </c>
      <c r="Q28" s="81" t="n">
        <v>0.9542162728571992</v>
      </c>
      <c r="R28" s="81" t="n">
        <v>0.5609432194188871</v>
      </c>
      <c r="S28" s="81" t="n">
        <v>0.9542162728571992</v>
      </c>
      <c r="T28" s="81" t="n">
        <v>0.5609432194188871</v>
      </c>
      <c r="U28" s="81" t="n">
        <v>0.9542162728571992</v>
      </c>
      <c r="V28" s="81" t="n">
        <v>0.9730754910409407</v>
      </c>
      <c r="W28" s="81" t="n">
        <v>0.9402201222648908</v>
      </c>
      <c r="X28" s="81" t="n">
        <v>0.9730754910409407</v>
      </c>
      <c r="Y28" s="81" t="n">
        <v>0.9402201222648908</v>
      </c>
      <c r="Z28" s="81" t="n">
        <v>0.0125</v>
      </c>
      <c r="AA28" s="81" t="n">
        <v>1.147519739259782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0.01769150148097517</v>
      </c>
      <c r="D29" s="23" t="n">
        <v>1.05046379585327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0.7498276294848106</v>
      </c>
      <c r="P29" s="81" t="n">
        <v>0.4</v>
      </c>
      <c r="Q29" s="81" t="n">
        <v>0.9542162728571992</v>
      </c>
      <c r="R29" s="81" t="n">
        <v>0.4</v>
      </c>
      <c r="S29" s="81" t="n">
        <v>0.9628083381966366</v>
      </c>
      <c r="T29" s="81" t="n">
        <v>0.4</v>
      </c>
      <c r="U29" s="81" t="n">
        <v>0.9714004035360738</v>
      </c>
      <c r="V29" s="81" t="n">
        <v>0.9730754910409407</v>
      </c>
      <c r="W29" s="81" t="n">
        <v>0.9402201222648908</v>
      </c>
      <c r="X29" s="81" t="n">
        <v>0.9730754910409407</v>
      </c>
      <c r="Y29" s="81" t="n">
        <v>0</v>
      </c>
      <c r="Z29" s="81" t="n">
        <v>4.00625</v>
      </c>
      <c r="AA29" s="81" t="n">
        <v>0.8543099095968406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0.02358866864130022</v>
      </c>
      <c r="D30" s="23" t="n">
        <v>1.038079744816587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0.7272723914569662</v>
      </c>
      <c r="P30" s="81" t="n">
        <v>8</v>
      </c>
      <c r="Q30" s="81" t="n">
        <v>0.9542162728571992</v>
      </c>
      <c r="R30" s="81" t="n">
        <v>8</v>
      </c>
      <c r="S30" s="81" t="n">
        <v>0.8866908276849177</v>
      </c>
      <c r="T30" s="81" t="n">
        <v>8</v>
      </c>
      <c r="U30" s="81" t="n">
        <v>0.819165382512636</v>
      </c>
      <c r="V30" s="81" t="n">
        <v>0.9730754910409407</v>
      </c>
      <c r="W30" s="81" t="n">
        <v>0.9402201222648908</v>
      </c>
      <c r="X30" s="81" t="n">
        <v>0.9730754910409407</v>
      </c>
      <c r="Y30" s="81" t="n">
        <v>0</v>
      </c>
      <c r="Z30" s="81" t="n">
        <v>8</v>
      </c>
      <c r="AA30" s="81" t="n">
        <v>0.8191653825126349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0.02948583580162528</v>
      </c>
      <c r="D31" s="23" t="n">
        <v>1.028633376109416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0.03398410661456375</v>
      </c>
      <c r="D32" s="23" t="n">
        <v>1.006624270680816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0.04446463300913549</v>
      </c>
      <c r="D33" s="23" t="n">
        <v>0.9714004035360738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0.06123790307806014</v>
      </c>
      <c r="D34" s="23" t="n">
        <v>0.9274485284033592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0.08216736742697184</v>
      </c>
      <c r="D35" s="23" t="n">
        <v>0.8747272723747801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0.9730754910409407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0.1072727274405809</v>
      </c>
      <c r="D36" s="23" t="n">
        <v>0.8148883293130286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0.1357674622318912</v>
      </c>
      <c r="D37" s="23" t="n">
        <v>0.7498276294848106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19.46150982081881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0.1667487478643759</v>
      </c>
      <c r="D38" s="25" t="n">
        <v>0.7272723914569662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0.9230754910409407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0.9500000000000001</v>
      </c>
      <c r="O45" s="91" t="n">
        <v>1.2</v>
      </c>
      <c r="P45" s="88" t="n">
        <v>0</v>
      </c>
      <c r="Q45" s="87" t="n">
        <v>0</v>
      </c>
      <c r="R45" s="88" t="n">
        <v>0.9500000000000001</v>
      </c>
      <c r="S45" s="88" t="n">
        <v>1.2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0.1105718842560948</v>
      </c>
      <c r="D46" s="37" t="n">
        <v>0.1105718842560948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0.9500000000000001</v>
      </c>
      <c r="Q46" s="87" t="n">
        <v>1.2</v>
      </c>
      <c r="R46" s="88" t="n">
        <v>0.9500000000000001</v>
      </c>
      <c r="S46" s="88" t="n">
        <v>1.2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0.1105718842560948</v>
      </c>
      <c r="D47" s="37" t="n">
        <v>0.2211437685121896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0.2211437685121896</v>
      </c>
      <c r="D48" s="37" t="n">
        <v>0.4422875370243792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0.3373703109703853</v>
      </c>
      <c r="D49" s="37" t="n">
        <v>0.7796578479947645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1.572078959185762</v>
      </c>
      <c r="D50" s="37" t="n">
        <v>2.351736807180527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5.031981020677394</v>
      </c>
      <c r="D51" s="37" t="n">
        <v>7.383717827857921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12.55767860934702</v>
      </c>
      <c r="D52" s="37" t="n">
        <v>19.94139643720494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0.9500000000000001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30.1264320163309</v>
      </c>
      <c r="D53" s="37" t="n">
        <v>50.06782845353585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68.38736349914473</v>
      </c>
      <c r="D54" s="37" t="n">
        <v>118.4551919526806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19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148.7101710359267</v>
      </c>
      <c r="D55" s="38" t="n">
        <v>267.1653629886072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0.9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77.33224466689518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2023-08-20T08:46:32Z</dcterms:modified>
  <cp:lastModifiedBy>MSI GP66</cp:lastModifiedBy>
</cp:coreProperties>
</file>