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13-63/39 от 07-12-2022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BH-006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1.6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1074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2.73</v>
      </c>
      <c r="D22" s="16" t="n">
        <v>0.568577864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3.153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1.064729348866237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1.394269053775038</v>
      </c>
      <c r="P28" s="81" t="n">
        <v>0.6038333290028873</v>
      </c>
      <c r="Q28" s="81" t="n">
        <v>0.9539389626217913</v>
      </c>
      <c r="R28" s="81" t="n">
        <v>0.6038333290028873</v>
      </c>
      <c r="S28" s="81" t="n">
        <v>0.9539389626217913</v>
      </c>
      <c r="T28" s="81" t="n">
        <v>0.6038333290028873</v>
      </c>
      <c r="U28" s="81" t="n">
        <v>0.9539389626217913</v>
      </c>
      <c r="V28" s="81" t="n">
        <v>1.150614058551086</v>
      </c>
      <c r="W28" s="81" t="n">
        <v>0.9339849052871513</v>
      </c>
      <c r="X28" s="81" t="n">
        <v>1.150614058551086</v>
      </c>
      <c r="Y28" s="81" t="n">
        <v>0.9339849052871513</v>
      </c>
      <c r="Z28" s="81" t="n">
        <v>0.0125</v>
      </c>
      <c r="AA28" s="81" t="n">
        <v>1.193947977317304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0.01679554815893488</v>
      </c>
      <c r="D29" s="23" t="n">
        <v>1.052972465154982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0.7593293734504554</v>
      </c>
      <c r="P29" s="81" t="n">
        <v>0.8</v>
      </c>
      <c r="Q29" s="81" t="n">
        <v>0.9539389626217913</v>
      </c>
      <c r="R29" s="81" t="n">
        <v>0.8</v>
      </c>
      <c r="S29" s="81" t="n">
        <v>0.9452327643325102</v>
      </c>
      <c r="T29" s="81" t="n">
        <v>0.8</v>
      </c>
      <c r="U29" s="81" t="n">
        <v>0.9365265660432291</v>
      </c>
      <c r="V29" s="81" t="n">
        <v>1.150614058551086</v>
      </c>
      <c r="W29" s="81" t="n">
        <v>0.9339849052871513</v>
      </c>
      <c r="X29" s="81" t="n">
        <v>1.150614058551086</v>
      </c>
      <c r="Y29" s="81" t="n">
        <v>0</v>
      </c>
      <c r="Z29" s="81" t="n">
        <v>4.00625</v>
      </c>
      <c r="AA29" s="81" t="n">
        <v>0.836810926648838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0.02239406421191318</v>
      </c>
      <c r="D30" s="23" t="n">
        <v>1.041215581443728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0.7366177154887572</v>
      </c>
      <c r="P30" s="81" t="n">
        <v>8</v>
      </c>
      <c r="Q30" s="81" t="n">
        <v>0.9539389626217913</v>
      </c>
      <c r="R30" s="81" t="n">
        <v>8</v>
      </c>
      <c r="S30" s="81" t="n">
        <v>0.8739714794711015</v>
      </c>
      <c r="T30" s="81" t="n">
        <v>8</v>
      </c>
      <c r="U30" s="81" t="n">
        <v>0.7940039963204119</v>
      </c>
      <c r="V30" s="81" t="n">
        <v>1.150614058551086</v>
      </c>
      <c r="W30" s="81" t="n">
        <v>0.9339849052871513</v>
      </c>
      <c r="X30" s="81" t="n">
        <v>1.150614058551086</v>
      </c>
      <c r="Y30" s="81" t="n">
        <v>0</v>
      </c>
      <c r="Z30" s="81" t="n">
        <v>8</v>
      </c>
      <c r="AA30" s="81" t="n">
        <v>0.794003996320412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0.02799258026489147</v>
      </c>
      <c r="D31" s="23" t="n">
        <v>1.033686373750924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0.03157791726146496</v>
      </c>
      <c r="D32" s="23" t="n">
        <v>1.013393610840513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0.04124113769499391</v>
      </c>
      <c r="D33" s="23" t="n">
        <v>0.9794301345889083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0.05741422162432945</v>
      </c>
      <c r="D34" s="23" t="n">
        <v>0.9365265660432291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0.07784449236036714</v>
      </c>
      <c r="D35" s="23" t="n">
        <v>0.8843888273714222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1.150614058551086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0.1026719869659895</v>
      </c>
      <c r="D36" s="23" t="n">
        <v>0.8246591683009075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0.1311146817614727</v>
      </c>
      <c r="D37" s="23" t="n">
        <v>0.7593293734504554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23.01228117102172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0.1622241078807356</v>
      </c>
      <c r="D38" s="25" t="n">
        <v>0.7366177154887572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1.100614058551086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1</v>
      </c>
      <c r="O45" s="91" t="n">
        <v>1.1</v>
      </c>
      <c r="P45" s="88" t="n">
        <v>0</v>
      </c>
      <c r="Q45" s="87" t="n">
        <v>0</v>
      </c>
      <c r="R45" s="88" t="n">
        <v>1</v>
      </c>
      <c r="S45" s="88" t="n">
        <v>1.1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0.104972175993343</v>
      </c>
      <c r="D46" s="37" t="n">
        <v>0.104972175993343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1</v>
      </c>
      <c r="Q46" s="87" t="n">
        <v>1.1</v>
      </c>
      <c r="R46" s="88" t="n">
        <v>1</v>
      </c>
      <c r="S46" s="88" t="n">
        <v>1.1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0.1049721759933431</v>
      </c>
      <c r="D47" s="37" t="n">
        <v>0.2099443519866861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0.2099443519866861</v>
      </c>
      <c r="D48" s="37" t="n">
        <v>0.4198887039733722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0.2689002747430115</v>
      </c>
      <c r="D49" s="37" t="n">
        <v>0.6887889787163837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1.449483065029344</v>
      </c>
      <c r="D50" s="37" t="n">
        <v>2.138272043745728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4.851925178800662</v>
      </c>
      <c r="D51" s="37" t="n">
        <v>6.99019722254639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12.25816244162261</v>
      </c>
      <c r="D52" s="37" t="n">
        <v>19.248359664169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29.79299352674682</v>
      </c>
      <c r="D53" s="37" t="n">
        <v>49.04135319091582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68.26246750915971</v>
      </c>
      <c r="D54" s="37" t="n">
        <v>117.3038207000755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20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149.3252453724619</v>
      </c>
      <c r="D55" s="38" t="n">
        <v>266.6290660725375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0.95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77.86854158296495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2023-08-20T08:46:33Z</dcterms:modified>
  <cp:lastModifiedBy>MSI GP66</cp:lastModifiedBy>
</cp:coreProperties>
</file>