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13-63/40 от 08-12-2022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BH-007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1075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2.72</v>
      </c>
      <c r="D22" s="16" t="n">
        <v>0.538958387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2.651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1.061796869474883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1.392703555488274</v>
      </c>
      <c r="P28" s="81" t="n">
        <v>0.6462602061213271</v>
      </c>
      <c r="Q28" s="81" t="n">
        <v>0.9459741862662226</v>
      </c>
      <c r="R28" s="81" t="n">
        <v>0.6462602061213271</v>
      </c>
      <c r="S28" s="81" t="n">
        <v>0.9459741862662226</v>
      </c>
      <c r="T28" s="81" t="n">
        <v>0.6462602061213271</v>
      </c>
      <c r="U28" s="81" t="n">
        <v>0.9459741862662226</v>
      </c>
      <c r="V28" s="81" t="n">
        <v>1.194442708080338</v>
      </c>
      <c r="W28" s="81" t="n">
        <v>0.9271714909780745</v>
      </c>
      <c r="X28" s="81" t="n">
        <v>1.194442708080338</v>
      </c>
      <c r="Y28" s="81" t="n">
        <v>0.9271714909780745</v>
      </c>
      <c r="Z28" s="81" t="n">
        <v>0.0125</v>
      </c>
      <c r="AA28" s="81" t="n">
        <v>1.187529307771161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0.01819196691672246</v>
      </c>
      <c r="D29" s="23" t="n">
        <v>1.049062492633177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0.7557897032288332</v>
      </c>
      <c r="P29" s="81" t="n">
        <v>0.8</v>
      </c>
      <c r="Q29" s="81" t="n">
        <v>0.9459741862662226</v>
      </c>
      <c r="R29" s="81" t="n">
        <v>0.8</v>
      </c>
      <c r="S29" s="81" t="n">
        <v>0.9394413634074522</v>
      </c>
      <c r="T29" s="81" t="n">
        <v>0.8</v>
      </c>
      <c r="U29" s="81" t="n">
        <v>0.9329085405486818</v>
      </c>
      <c r="V29" s="81" t="n">
        <v>1.194442708080338</v>
      </c>
      <c r="W29" s="81" t="n">
        <v>0.9271714909780745</v>
      </c>
      <c r="X29" s="81" t="n">
        <v>1.194442708080338</v>
      </c>
      <c r="Y29" s="81" t="n">
        <v>0</v>
      </c>
      <c r="Z29" s="81" t="n">
        <v>4.00625</v>
      </c>
      <c r="AA29" s="81" t="n">
        <v>0.8342777682247444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0.02425595588896327</v>
      </c>
      <c r="D30" s="23" t="n">
        <v>1.036328115791471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0.7330074295549163</v>
      </c>
      <c r="P30" s="81" t="n">
        <v>8</v>
      </c>
      <c r="Q30" s="81" t="n">
        <v>0.9459741862662226</v>
      </c>
      <c r="R30" s="81" t="n">
        <v>8</v>
      </c>
      <c r="S30" s="81" t="n">
        <v>0.8689553733926085</v>
      </c>
      <c r="T30" s="81" t="n">
        <v>8</v>
      </c>
      <c r="U30" s="81" t="n">
        <v>0.7919365605189944</v>
      </c>
      <c r="V30" s="81" t="n">
        <v>1.194442708080338</v>
      </c>
      <c r="W30" s="81" t="n">
        <v>0.9271714909780745</v>
      </c>
      <c r="X30" s="81" t="n">
        <v>1.194442708080338</v>
      </c>
      <c r="Y30" s="81" t="n">
        <v>0</v>
      </c>
      <c r="Z30" s="81" t="n">
        <v>8</v>
      </c>
      <c r="AA30" s="81" t="n">
        <v>0.7919365605189937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0.03031994486120408</v>
      </c>
      <c r="D31" s="23" t="n">
        <v>1.028892744370332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0.03386059791888962</v>
      </c>
      <c r="D32" s="23" t="n">
        <v>1.008944365247831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0.04335982607246126</v>
      </c>
      <c r="D33" s="23" t="n">
        <v>0.9753453350857616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0.05935936424487546</v>
      </c>
      <c r="D34" s="23" t="n">
        <v>0.9329085405486818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0.07956736164348489</v>
      </c>
      <c r="D35" s="23" t="n">
        <v>0.8806151114876137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1.194442708080338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0.1044689945297078</v>
      </c>
      <c r="D36" s="23" t="n">
        <v>0.8212200103834335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0.1327523760078888</v>
      </c>
      <c r="D37" s="23" t="n">
        <v>0.7557897032288332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23.88885416160676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0.1639096651291271</v>
      </c>
      <c r="D38" s="25" t="n">
        <v>0.7330074295549163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1.144442708080338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1.05</v>
      </c>
      <c r="O45" s="91" t="n">
        <v>2.4</v>
      </c>
      <c r="P45" s="88" t="n">
        <v>0</v>
      </c>
      <c r="Q45" s="87" t="n">
        <v>0</v>
      </c>
      <c r="R45" s="88" t="n">
        <v>1.05</v>
      </c>
      <c r="S45" s="88" t="n">
        <v>2.4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0.1136997932295154</v>
      </c>
      <c r="D46" s="37" t="n">
        <v>0.1136997932295154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1.05</v>
      </c>
      <c r="Q46" s="87" t="n">
        <v>2.4</v>
      </c>
      <c r="R46" s="88" t="n">
        <v>1.05</v>
      </c>
      <c r="S46" s="88" t="n">
        <v>2.4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0.1136997932295152</v>
      </c>
      <c r="D47" s="37" t="n">
        <v>0.2273995864590306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0.2273995864590305</v>
      </c>
      <c r="D48" s="37" t="n">
        <v>0.4547991729180611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0.2655489793264152</v>
      </c>
      <c r="D49" s="37" t="n">
        <v>0.7203481522444763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1.424884223035747</v>
      </c>
      <c r="D50" s="37" t="n">
        <v>2.145232375280223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4.799861451724264</v>
      </c>
      <c r="D51" s="37" t="n">
        <v>6.945093827004487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12.12479843916566</v>
      </c>
      <c r="D52" s="37" t="n">
        <v>19.06989226617015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1.05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29.88195946346744</v>
      </c>
      <c r="D53" s="37" t="n">
        <v>48.95185172963759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67.88011554763452</v>
      </c>
      <c r="D54" s="37" t="n">
        <v>116.8319672772721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21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149.5549877819438</v>
      </c>
      <c r="D55" s="38" t="n">
        <v>266.3869550592159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1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78.11065259628651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2023-08-20T08:46:34Z</dcterms:modified>
  <cp:lastModifiedBy>MSI GP66</cp:lastModifiedBy>
</cp:coreProperties>
</file>