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13-63/41 от 09-12-2022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2.9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1076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0.4733924640000001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2.488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1.066138755980861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1.410944967694479</v>
      </c>
      <c r="P28" s="81" t="n">
        <v>0.6607397452745761</v>
      </c>
      <c r="Q28" s="81" t="n">
        <v>0.9561018397092308</v>
      </c>
      <c r="R28" s="81" t="n">
        <v>0.6607397452745761</v>
      </c>
      <c r="S28" s="81" t="n">
        <v>0.9561018397092308</v>
      </c>
      <c r="T28" s="81" t="n">
        <v>0.6607397452745761</v>
      </c>
      <c r="U28" s="81" t="n">
        <v>0.9561018397092308</v>
      </c>
      <c r="V28" s="81" t="n">
        <v>1.236538043698799</v>
      </c>
      <c r="W28" s="81" t="n">
        <v>0.9375427186467741</v>
      </c>
      <c r="X28" s="81" t="n">
        <v>1.236538043698799</v>
      </c>
      <c r="Y28" s="81" t="n">
        <v>0.9375427186467741</v>
      </c>
      <c r="Z28" s="81" t="n">
        <v>0.0125</v>
      </c>
      <c r="AA28" s="81" t="n">
        <v>1.191092999622084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0.0161244019138756</v>
      </c>
      <c r="D29" s="23" t="n">
        <v>1.054851674641148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0.7681463312052608</v>
      </c>
      <c r="P29" s="81" t="n">
        <v>0.8</v>
      </c>
      <c r="Q29" s="81" t="n">
        <v>0.9561018397092308</v>
      </c>
      <c r="R29" s="81" t="n">
        <v>0.8</v>
      </c>
      <c r="S29" s="81" t="n">
        <v>0.9504382015041997</v>
      </c>
      <c r="T29" s="81" t="n">
        <v>0.8</v>
      </c>
      <c r="U29" s="81" t="n">
        <v>0.9447745632991684</v>
      </c>
      <c r="V29" s="81" t="n">
        <v>1.236538043698799</v>
      </c>
      <c r="W29" s="81" t="n">
        <v>0.9375427186467741</v>
      </c>
      <c r="X29" s="81" t="n">
        <v>1.236538043698799</v>
      </c>
      <c r="Y29" s="81" t="n">
        <v>0</v>
      </c>
      <c r="Z29" s="81" t="n">
        <v>4.00625</v>
      </c>
      <c r="AA29" s="81" t="n">
        <v>0.8493598103032903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0.02149920255183413</v>
      </c>
      <c r="D30" s="23" t="n">
        <v>1.043564593301435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0.745153560045131</v>
      </c>
      <c r="P30" s="81" t="n">
        <v>8</v>
      </c>
      <c r="Q30" s="81" t="n">
        <v>0.9561018397092308</v>
      </c>
      <c r="R30" s="81" t="n">
        <v>8</v>
      </c>
      <c r="S30" s="81" t="n">
        <v>0.8822505236783822</v>
      </c>
      <c r="T30" s="81" t="n">
        <v>8</v>
      </c>
      <c r="U30" s="81" t="n">
        <v>0.8083992076475336</v>
      </c>
      <c r="V30" s="81" t="n">
        <v>1.236538043698799</v>
      </c>
      <c r="W30" s="81" t="n">
        <v>0.9375427186467741</v>
      </c>
      <c r="X30" s="81" t="n">
        <v>1.236538043698799</v>
      </c>
      <c r="Y30" s="81" t="n">
        <v>0</v>
      </c>
      <c r="Z30" s="81" t="n">
        <v>8</v>
      </c>
      <c r="AA30" s="81" t="n">
        <v>0.808399207647532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0.02687400318979266</v>
      </c>
      <c r="D31" s="23" t="n">
        <v>1.038863488303228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0.02911262461751061</v>
      </c>
      <c r="D32" s="23" t="n">
        <v>1.014135638919627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0.04088779099065401</v>
      </c>
      <c r="D33" s="23" t="n">
        <v>0.9858276360196544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0.05436779237159318</v>
      </c>
      <c r="D34" s="23" t="n">
        <v>0.9447745632991684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0.07391687461944363</v>
      </c>
      <c r="D35" s="23" t="n">
        <v>0.8931491423561099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1.236538043698799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0.09850040840185248</v>
      </c>
      <c r="D36" s="23" t="n">
        <v>0.8339410128489044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0.126694755786236</v>
      </c>
      <c r="D37" s="23" t="n">
        <v>0.7681463312052608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24.73076087397598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0.1580255565689234</v>
      </c>
      <c r="D38" s="25" t="n">
        <v>0.745153560045131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1.186538043698799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1.1</v>
      </c>
      <c r="O45" s="91" t="n">
        <v>1.5</v>
      </c>
      <c r="P45" s="88" t="n">
        <v>0</v>
      </c>
      <c r="Q45" s="87" t="n">
        <v>0</v>
      </c>
      <c r="R45" s="88" t="n">
        <v>1.1</v>
      </c>
      <c r="S45" s="88" t="n">
        <v>1.5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0.1007775119617225</v>
      </c>
      <c r="D46" s="37" t="n">
        <v>0.1007775119617225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1.1</v>
      </c>
      <c r="Q46" s="87" t="n">
        <v>1.5</v>
      </c>
      <c r="R46" s="88" t="n">
        <v>1.1</v>
      </c>
      <c r="S46" s="88" t="n">
        <v>1.5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0.1007775119617225</v>
      </c>
      <c r="D47" s="37" t="n">
        <v>0.201555023923445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0.201555023923445</v>
      </c>
      <c r="D48" s="37" t="n">
        <v>0.40311004784689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0.1678966070788457</v>
      </c>
      <c r="D49" s="37" t="n">
        <v>0.5710066549257358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1.76627495597151</v>
      </c>
      <c r="D50" s="37" t="n">
        <v>2.337281610897246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4.044000414281754</v>
      </c>
      <c r="D51" s="37" t="n">
        <v>6.381282025179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11.72944934871027</v>
      </c>
      <c r="D52" s="37" t="n">
        <v>18.11073137388927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1.1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29.50024053889062</v>
      </c>
      <c r="D53" s="37" t="n">
        <v>47.61097191277989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67.66643372252051</v>
      </c>
      <c r="D54" s="37" t="n">
        <v>115.2774056353004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22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150.3878437568997</v>
      </c>
      <c r="D55" s="38" t="n">
        <v>265.6652493922001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1.05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78.8323582633023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2023-08-20T08:46:34Z</dcterms:modified>
  <cp:lastModifiedBy>MSI GP66</cp:lastModifiedBy>
</cp:coreProperties>
</file>