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0.1041675554368376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0.2622157743537546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0.4202639932706715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0.09882808357633652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0.04882808357633652</v>
      </c>
      <c r="B65" t="n">
        <v>0.01366707633435693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0.003749355752090913</v>
      </c>
      <c r="G66" s="171" t="n">
        <v>0.0006427229932763328</v>
      </c>
      <c r="H66" s="171" t="n"/>
      <c r="J66" s="170" t="n">
        <v>0.015</v>
      </c>
      <c r="K66" s="171" t="n">
        <v>0.002938970588235294</v>
      </c>
      <c r="L66" s="172" t="n">
        <v>0.02749286471666987</v>
      </c>
      <c r="M66" s="170" t="n">
        <v>0.001995079525645052</v>
      </c>
      <c r="N66" s="171" t="n">
        <v>0.04937655804849472</v>
      </c>
      <c r="O66" s="172" t="n">
        <v>0.00177512234682347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0.007422154180015232</v>
      </c>
      <c r="G67" s="171" t="n">
        <v>0.001285445986552666</v>
      </c>
      <c r="H67" s="171" t="n"/>
      <c r="J67" s="170" t="n">
        <v>0.01880679051382755</v>
      </c>
      <c r="K67" s="171" t="n">
        <v>0.004029651189017224</v>
      </c>
      <c r="L67" s="172" t="n">
        <v>0.04602281404598468</v>
      </c>
      <c r="M67" s="170" t="n">
        <v>0.004011920092484288</v>
      </c>
      <c r="N67" s="171" t="n">
        <v>0.08513199663533577</v>
      </c>
      <c r="O67" s="172" t="n">
        <v>0.00437222252912185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0.01097269100717185</v>
      </c>
      <c r="G68" s="171" t="n">
        <v>0.001928168979828998</v>
      </c>
      <c r="H68" s="171" t="n"/>
      <c r="J68" s="170" t="n">
        <v>0.02451099262286707</v>
      </c>
      <c r="K68" s="171" t="n">
        <v>0.006044476783525836</v>
      </c>
      <c r="L68" s="172" t="n">
        <v>0.05610788717687729</v>
      </c>
      <c r="M68" s="170" t="n">
        <v>0.005816558383804816</v>
      </c>
      <c r="N68" s="171" t="n">
        <v>0.08885151156997012</v>
      </c>
      <c r="O68" s="172" t="n">
        <v>0.005996106231369403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0.01435526195695962</v>
      </c>
      <c r="G69" s="171" t="n">
        <v>0.002570891973105331</v>
      </c>
      <c r="H69" s="171" t="n"/>
      <c r="J69" s="170" t="n">
        <v>0.02708377771841879</v>
      </c>
      <c r="K69" s="171" t="n">
        <v>0.007580802488831926</v>
      </c>
      <c r="L69" s="172" t="n">
        <v>0.0589613647653979</v>
      </c>
      <c r="M69" s="170" t="n">
        <v>0.008023840184968576</v>
      </c>
      <c r="N69" s="171" t="n">
        <v>0.09202427733455826</v>
      </c>
      <c r="O69" s="172" t="n">
        <v>0.007994808308492536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0.004555692111452312</v>
      </c>
      <c r="B70" t="n">
        <v>0.02325146836968405</v>
      </c>
      <c r="F70" s="170" t="n">
        <v>0.01752416275277749</v>
      </c>
      <c r="G70" s="171" t="n">
        <v>0.003213614966381664</v>
      </c>
      <c r="H70" s="171" t="n"/>
      <c r="J70" s="170" t="n">
        <v>0.0282522823318573</v>
      </c>
      <c r="K70" s="171" t="n">
        <v>0.01007412797254306</v>
      </c>
      <c r="L70" s="172" t="n">
        <v>0.06198971402412792</v>
      </c>
      <c r="M70" s="170" t="n">
        <v>0.01002980023121072</v>
      </c>
      <c r="N70" s="171" t="n">
        <v>0.09624962966981299</v>
      </c>
      <c r="O70" s="172" t="n">
        <v>0.00999351038561567</v>
      </c>
    </row>
    <row r="71">
      <c r="F71" s="170" t="n">
        <v>0.0204336891180243</v>
      </c>
      <c r="G71" s="171" t="n">
        <v>0.003856337959657997</v>
      </c>
      <c r="H71" s="171" t="n"/>
      <c r="J71" s="170" t="n">
        <v>0.02949826253196967</v>
      </c>
      <c r="K71" s="171" t="n">
        <v>0.01208895356705167</v>
      </c>
      <c r="L71" s="172" t="n">
        <v>0.06421002334289697</v>
      </c>
      <c r="M71" s="170" t="n">
        <v>0.01203576027745286</v>
      </c>
      <c r="N71" s="171" t="n">
        <v>0.1005434779265937</v>
      </c>
      <c r="O71" s="172" t="n">
        <v>0.01199221246273881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0.02325146836968405</v>
      </c>
      <c r="G72" s="171" t="n">
        <v>0.004555692111452312</v>
      </c>
      <c r="H72" s="171" t="n"/>
      <c r="J72" s="170" t="n">
        <v>0.03095652941422722</v>
      </c>
      <c r="K72" s="171" t="n">
        <v>0.01410377916156028</v>
      </c>
      <c r="L72" s="172" t="n">
        <v>0.06613141965084401</v>
      </c>
      <c r="M72" s="170" t="n">
        <v>0.01404172032369501</v>
      </c>
      <c r="N72" s="171" t="n">
        <v>0.1040217314557597</v>
      </c>
      <c r="O72" s="172" t="n">
        <v>0.01399091453986194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0.02544078916880121</v>
      </c>
      <c r="G73" s="171" t="n">
        <v>0.005141783946210662</v>
      </c>
      <c r="H73" s="171" t="n"/>
      <c r="J73" s="170" t="n">
        <v>0.03223055268237583</v>
      </c>
      <c r="K73" s="171" t="n">
        <v>0.0161186047560689</v>
      </c>
      <c r="L73" s="172" t="n">
        <v>0.06796302987710812</v>
      </c>
      <c r="M73" s="170" t="n">
        <v>0.01604768036993715</v>
      </c>
      <c r="N73" s="171" t="n">
        <v>0.1075002996081706</v>
      </c>
      <c r="O73" s="172" t="n">
        <v>0.01598961661698507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0.02782148542735807</v>
      </c>
      <c r="G74" s="171" t="n">
        <v>0.005784506939486995</v>
      </c>
      <c r="H74" s="171" t="n"/>
      <c r="J74" s="170" t="n">
        <v>0.03302380204016143</v>
      </c>
      <c r="K74" s="171" t="n">
        <v>0.01813343035057751</v>
      </c>
      <c r="L74" s="172" t="n">
        <v>0.07091398095082815</v>
      </c>
      <c r="M74" s="170" t="n">
        <v>0.0180536404161793</v>
      </c>
      <c r="N74" s="171" t="n">
        <v>0.1094950917346857</v>
      </c>
      <c r="O74" s="172" t="n">
        <v>0.01798831869410821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0.0301647329905935</v>
      </c>
      <c r="G75" s="171" t="n">
        <v>0.006427229932763328</v>
      </c>
      <c r="H75" s="171" t="n"/>
      <c r="J75" s="170" t="n">
        <v>0.03373974719132992</v>
      </c>
      <c r="K75" s="171" t="n">
        <v>0.02014825594508612</v>
      </c>
      <c r="L75" s="172" t="n">
        <v>0.07209339980114324</v>
      </c>
      <c r="M75" s="170" t="n">
        <v>0.02005960046242144</v>
      </c>
      <c r="N75" s="171" t="n">
        <v>0.1115220171861645</v>
      </c>
      <c r="O75" s="172" t="n">
        <v>0.01998702077123134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0.03245368562846981</v>
      </c>
      <c r="G76" s="171" t="n">
        <v>0.007069952926039661</v>
      </c>
      <c r="H76" s="171" t="n"/>
      <c r="J76" s="170" t="n">
        <v>0.03468185783962723</v>
      </c>
      <c r="K76" s="171" t="n">
        <v>0.02216308153959473</v>
      </c>
      <c r="L76" s="172" t="n">
        <v>0.07391041335719237</v>
      </c>
      <c r="M76" s="170" t="n">
        <v>0.02206556050866358</v>
      </c>
      <c r="N76" s="171" t="n">
        <v>0.1135969853134664</v>
      </c>
      <c r="O76" s="172" t="n">
        <v>0.02198572284835447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0.03467149711094918</v>
      </c>
      <c r="G77" t="n">
        <v>0.007712675919315994</v>
      </c>
      <c r="J77" t="n">
        <v>0.03565360368879922</v>
      </c>
      <c r="K77" t="n">
        <v>0.02417790713410334</v>
      </c>
      <c r="L77" t="n">
        <v>0.07577414854811457</v>
      </c>
      <c r="M77" t="n">
        <v>0.02407152055490572</v>
      </c>
      <c r="N77" t="n">
        <v>0.1167359054674508</v>
      </c>
      <c r="O77" t="n">
        <v>0.02398442492547761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0.03680132120799389</v>
      </c>
      <c r="G78" t="n">
        <v>0.008355398912592326</v>
      </c>
      <c r="J78" t="n">
        <v>0.03595845444259184</v>
      </c>
      <c r="K78" t="n">
        <v>0.02619273272861196</v>
      </c>
      <c r="L78" t="n">
        <v>0.07609373230304872</v>
      </c>
      <c r="M78" t="n">
        <v>0.02607748060114787</v>
      </c>
      <c r="N78" t="n">
        <v>0.1173546869989771</v>
      </c>
      <c r="O78" t="n">
        <v>0.02598312700260074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0.03882631168956614</v>
      </c>
      <c r="G79" t="n">
        <v>0.008998121905868659</v>
      </c>
      <c r="J79" t="n">
        <v>0.03669987980475099</v>
      </c>
      <c r="K79" t="n">
        <v>0.02820755832312057</v>
      </c>
      <c r="L79" t="n">
        <v>0.07757829155113391</v>
      </c>
      <c r="M79" t="n">
        <v>0.02808344064739001</v>
      </c>
      <c r="N79" t="n">
        <v>0.1202692392589046</v>
      </c>
      <c r="O79" t="n">
        <v>0.02798182907972388</v>
      </c>
    </row>
    <row r="80" ht="15" customHeight="1">
      <c r="A80" s="151" t="inlineStr">
        <is>
          <t>Касательная линия E50</t>
        </is>
      </c>
      <c r="F80" t="n">
        <v>0.04072962232562818</v>
      </c>
      <c r="G80" t="n">
        <v>0.009640844899144992</v>
      </c>
      <c r="J80" t="n">
        <v>0.03748134947902257</v>
      </c>
      <c r="K80" t="n">
        <v>0.03022238391762918</v>
      </c>
      <c r="L80" t="n">
        <v>0.07873695322150906</v>
      </c>
      <c r="M80" t="n">
        <v>0.03008940069363216</v>
      </c>
      <c r="N80" t="n">
        <v>0.120495471598093</v>
      </c>
      <c r="O80" t="n">
        <v>0.02998053115684701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0.04249440688614226</v>
      </c>
      <c r="G81" t="n">
        <v>0.01028356789242132</v>
      </c>
      <c r="J81" t="n">
        <v>0.03790633316915251</v>
      </c>
      <c r="K81" t="n">
        <v>0.03223720951213779</v>
      </c>
      <c r="L81" t="n">
        <v>0.07987884424331332</v>
      </c>
      <c r="M81" t="n">
        <v>0.0320953607398743</v>
      </c>
      <c r="N81" t="n">
        <v>0.1216492933674017</v>
      </c>
      <c r="O81" t="n">
        <v>0.03197923323397014</v>
      </c>
    </row>
    <row r="82" ht="15" customHeight="1">
      <c r="A82" s="173">
        <f>B82/(B76/A76)</f>
        <v/>
      </c>
      <c r="B82" s="173">
        <f>B79+(B86-B79)*0.8</f>
        <v/>
      </c>
      <c r="F82" t="n">
        <v>0.0441038191410706</v>
      </c>
      <c r="G82" t="n">
        <v>0.01092629088569766</v>
      </c>
      <c r="J82" t="n">
        <v>0.0385783005788867</v>
      </c>
      <c r="K82" t="n">
        <v>0.03425203510664641</v>
      </c>
      <c r="L82" t="n">
        <v>0.0812130915456856</v>
      </c>
      <c r="M82" t="n">
        <v>0.03410132078611644</v>
      </c>
      <c r="N82" t="n">
        <v>0.1241466139176898</v>
      </c>
      <c r="O82" t="n">
        <v>0.03397793531109328</v>
      </c>
    </row>
    <row r="83" ht="15" customHeight="1">
      <c r="A83" s="151" t="inlineStr">
        <is>
          <t>Горизонтальная линия qкр</t>
        </is>
      </c>
      <c r="F83" t="n">
        <v>0.04554101286037544</v>
      </c>
      <c r="G83" t="n">
        <v>0.01156901387897399</v>
      </c>
      <c r="J83" t="n">
        <v>0.03890072141197105</v>
      </c>
      <c r="K83" t="n">
        <v>0.03626686070115501</v>
      </c>
      <c r="L83" t="n">
        <v>0.08094882205776488</v>
      </c>
      <c r="M83" t="n">
        <v>0.03610728083235859</v>
      </c>
      <c r="N83" t="n">
        <v>0.1244033425998169</v>
      </c>
      <c r="O83" t="n">
        <v>0.03597663738821642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0.046789141814019</v>
      </c>
      <c r="G84" t="n">
        <v>0.01221173687225032</v>
      </c>
      <c r="J84" t="n">
        <v>0.03917706537215149</v>
      </c>
      <c r="K84" t="n">
        <v>0.03828168629566363</v>
      </c>
      <c r="L84" t="n">
        <v>0.08209516270869016</v>
      </c>
      <c r="M84" t="n">
        <v>0.03811324087860073</v>
      </c>
      <c r="N84" t="n">
        <v>0.1244353887646426</v>
      </c>
      <c r="O84" t="n">
        <v>0.03797533946533955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0.04783135977196356</v>
      </c>
      <c r="G85" t="n">
        <v>0.01285445986552666</v>
      </c>
      <c r="J85" t="n">
        <v>0.0398108021631739</v>
      </c>
      <c r="K85" t="n">
        <v>0.04029651189017224</v>
      </c>
      <c r="L85" t="n">
        <v>0.08316124042760045</v>
      </c>
      <c r="M85" t="n">
        <v>0.04011920092484288</v>
      </c>
      <c r="N85" t="n">
        <v>0.125158661763026</v>
      </c>
      <c r="O85" t="n">
        <v>0.03997404154246268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0.04882808357633652</v>
      </c>
      <c r="G86" t="n">
        <v>0.01366707633435693</v>
      </c>
      <c r="J86" t="n">
        <v>0.04000540148878419</v>
      </c>
      <c r="K86" t="n">
        <v>0.04231133748468085</v>
      </c>
      <c r="L86" t="n">
        <v>0.0830561821436348</v>
      </c>
      <c r="M86" t="n">
        <v>0.04212516097108502</v>
      </c>
      <c r="N86" t="n">
        <v>0.1258890709458267</v>
      </c>
      <c r="O86" t="n">
        <v>0.04197274361958582</v>
      </c>
    </row>
    <row r="87" ht="15" customHeight="1">
      <c r="A87" s="151" t="inlineStr">
        <is>
          <t>Вертикальная линия q</t>
        </is>
      </c>
      <c r="F87" t="n">
        <v>0.04929550704031236</v>
      </c>
      <c r="G87" t="n">
        <v>0.01413990585207932</v>
      </c>
      <c r="J87" t="n">
        <v>0.0403643330527283</v>
      </c>
      <c r="K87" t="n">
        <v>0.04432616307918946</v>
      </c>
      <c r="L87" t="n">
        <v>0.08338911478593214</v>
      </c>
      <c r="M87" t="n">
        <v>0.04413112101732717</v>
      </c>
      <c r="N87" t="n">
        <v>0.1268425256639042</v>
      </c>
      <c r="O87" t="n">
        <v>0.04397144569670895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0.0499234115296233</v>
      </c>
      <c r="G88" t="n">
        <v>0.01478262884535565</v>
      </c>
      <c r="J88" t="n">
        <v>0.0402910665587521</v>
      </c>
      <c r="K88" t="n">
        <v>0.04634098867369808</v>
      </c>
      <c r="L88" t="n">
        <v>0.08416916528363153</v>
      </c>
      <c r="M88" t="n">
        <v>0.04613708106356931</v>
      </c>
      <c r="N88" t="n">
        <v>0.1277349352681177</v>
      </c>
      <c r="O88" t="n">
        <v>0.04597014777383208</v>
      </c>
    </row>
    <row r="89" ht="15" customHeight="1">
      <c r="A89" s="172">
        <f>A86</f>
        <v/>
      </c>
      <c r="B89" s="172">
        <f>B86</f>
        <v/>
      </c>
      <c r="F89" t="n">
        <v>0.05054271781416312</v>
      </c>
      <c r="G89" t="n">
        <v>0.01542535183863199</v>
      </c>
      <c r="J89" t="n">
        <v>0.04048907171060152</v>
      </c>
      <c r="K89" t="n">
        <v>0.04835581426820669</v>
      </c>
      <c r="L89" t="n">
        <v>0.08400546056587194</v>
      </c>
      <c r="M89" t="n">
        <v>0.04814304110981145</v>
      </c>
      <c r="N89" t="n">
        <v>0.1287822091093268</v>
      </c>
      <c r="O89" t="n">
        <v>0.04796884985095522</v>
      </c>
    </row>
    <row r="90" ht="15" customHeight="1">
      <c r="F90" t="n">
        <v>0.05115343623323197</v>
      </c>
      <c r="G90" t="n">
        <v>0.01606807483190832</v>
      </c>
      <c r="J90" t="n">
        <v>0.04096181821202247</v>
      </c>
      <c r="K90" t="n">
        <v>0.0503706398627153</v>
      </c>
      <c r="L90" t="n">
        <v>0.08410712756179234</v>
      </c>
      <c r="M90" t="n">
        <v>0.0501490011560536</v>
      </c>
      <c r="N90" t="n">
        <v>0.1292002565383908</v>
      </c>
      <c r="O90" t="n">
        <v>0.04996755192807836</v>
      </c>
    </row>
    <row r="91" ht="15" customHeight="1">
      <c r="F91" t="n">
        <v>0.05175557712612999</v>
      </c>
      <c r="G91" t="n">
        <v>0.01671079782518465</v>
      </c>
      <c r="J91" t="n">
        <v>0.04071277576676088</v>
      </c>
      <c r="K91" t="n">
        <v>0.05238546545722391</v>
      </c>
      <c r="L91" t="n">
        <v>0.08478336516945145</v>
      </c>
      <c r="M91" t="n">
        <v>0.05215496120229574</v>
      </c>
      <c r="N91" t="n">
        <v>0.1287035049533418</v>
      </c>
      <c r="O91" t="n">
        <v>0.05196625400520149</v>
      </c>
    </row>
    <row r="92" ht="15" customHeight="1">
      <c r="F92" t="n">
        <v>0.05234915083215739</v>
      </c>
      <c r="G92" t="n">
        <v>0.01735352081846099</v>
      </c>
      <c r="J92" t="n">
        <v>0.04094619803212717</v>
      </c>
      <c r="K92" t="n">
        <v>0.05440029105173252</v>
      </c>
      <c r="L92" t="n">
        <v>0.08504745816109394</v>
      </c>
      <c r="M92" t="n">
        <v>0.05416092124853789</v>
      </c>
      <c r="N92" t="n">
        <v>0.1298960021444768</v>
      </c>
      <c r="O92" t="n">
        <v>0.05396495608232463</v>
      </c>
    </row>
    <row r="93" ht="15" customHeight="1">
      <c r="F93" t="n">
        <v>0.05293416769061433</v>
      </c>
      <c r="G93" t="n">
        <v>0.01799624381173732</v>
      </c>
      <c r="J93" t="n">
        <v>0.0412734041793765</v>
      </c>
      <c r="K93" t="n">
        <v>0.05641511664624113</v>
      </c>
      <c r="L93" t="n">
        <v>0.08530436018272852</v>
      </c>
      <c r="M93" t="n">
        <v>0.05616688129478003</v>
      </c>
      <c r="N93" t="n">
        <v>0.1296775286270388</v>
      </c>
      <c r="O93" t="n">
        <v>0.05596365815944776</v>
      </c>
    </row>
    <row r="94" ht="15" customHeight="1">
      <c r="F94" t="n">
        <v>0.05351063804080099</v>
      </c>
      <c r="G94" t="n">
        <v>0.01863896680501365</v>
      </c>
      <c r="J94" t="n">
        <v>0.04149709082925337</v>
      </c>
      <c r="K94" t="n">
        <v>0.05842994224074975</v>
      </c>
      <c r="L94" t="n">
        <v>0.08545392324987475</v>
      </c>
      <c r="M94" t="n">
        <v>0.05817284134102216</v>
      </c>
      <c r="N94" t="n">
        <v>0.1304478622939332</v>
      </c>
      <c r="O94" t="n">
        <v>0.05796236023657089</v>
      </c>
    </row>
    <row r="95" ht="15" customHeight="1">
      <c r="F95" t="n">
        <v>0.05407857222201753</v>
      </c>
      <c r="G95" t="n">
        <v>0.01928168979828998</v>
      </c>
      <c r="J95" t="n">
        <v>0.04151718559701439</v>
      </c>
      <c r="K95" t="n">
        <v>0.06044476783525836</v>
      </c>
      <c r="L95" t="n">
        <v>0.08629599937805224</v>
      </c>
      <c r="M95" t="n">
        <v>0.06017880138726432</v>
      </c>
      <c r="N95" t="n">
        <v>0.1310067810380651</v>
      </c>
      <c r="O95" t="n">
        <v>0.05996106231369402</v>
      </c>
    </row>
    <row r="96" ht="15" customHeight="1">
      <c r="F96" t="n">
        <v>0.05463798057356414</v>
      </c>
      <c r="G96" t="n">
        <v>0.01992441279156632</v>
      </c>
      <c r="J96" t="n">
        <v>0.04153361609791621</v>
      </c>
      <c r="K96" t="n">
        <v>0.06245959342976697</v>
      </c>
      <c r="L96" t="n">
        <v>0.08553044058278059</v>
      </c>
      <c r="M96" t="n">
        <v>0.06218476143350646</v>
      </c>
      <c r="N96" t="n">
        <v>0.1304540627523397</v>
      </c>
      <c r="O96" t="n">
        <v>0.06195976439081716</v>
      </c>
    </row>
    <row r="97" ht="15" customHeight="1">
      <c r="F97" t="n">
        <v>0.05518887343474097</v>
      </c>
      <c r="G97" t="n">
        <v>0.02056713578484265</v>
      </c>
      <c r="J97" t="n">
        <v>0.04154630994721549</v>
      </c>
      <c r="K97" t="n">
        <v>0.06447441902427559</v>
      </c>
      <c r="L97" t="n">
        <v>0.08575709887957936</v>
      </c>
      <c r="M97" t="n">
        <v>0.06419072147974861</v>
      </c>
      <c r="N97" t="n">
        <v>0.1305894853296623</v>
      </c>
      <c r="O97" t="n">
        <v>0.06395846646794029</v>
      </c>
    </row>
    <row r="98" ht="15" customHeight="1">
      <c r="F98" t="n">
        <v>0.05573126114484821</v>
      </c>
      <c r="G98" t="n">
        <v>0.02120985877811898</v>
      </c>
      <c r="J98" t="n">
        <v>0.04145519476016882</v>
      </c>
      <c r="K98" t="n">
        <v>0.06648924461878419</v>
      </c>
      <c r="L98" t="n">
        <v>0.08687582628396814</v>
      </c>
      <c r="M98" t="n">
        <v>0.06619668152599074</v>
      </c>
      <c r="N98" t="n">
        <v>0.1310128266629381</v>
      </c>
      <c r="O98" t="n">
        <v>0.06595716854506342</v>
      </c>
    </row>
    <row r="99" ht="15" customHeight="1">
      <c r="F99" t="n">
        <v>0.05626515404318603</v>
      </c>
      <c r="G99" t="n">
        <v>0.02185258177139532</v>
      </c>
      <c r="J99" t="n">
        <v>0.04196019815203289</v>
      </c>
      <c r="K99" t="n">
        <v>0.06850407021329281</v>
      </c>
      <c r="L99" t="n">
        <v>0.08658647481146656</v>
      </c>
      <c r="M99" t="n">
        <v>0.06820264157223288</v>
      </c>
      <c r="N99" t="n">
        <v>0.1324238646450724</v>
      </c>
      <c r="O99" t="n">
        <v>0.06795587062218657</v>
      </c>
    </row>
    <row r="100" ht="15" customHeight="1">
      <c r="F100" t="n">
        <v>0.05679056246905461</v>
      </c>
      <c r="G100" t="n">
        <v>0.02249530476467165</v>
      </c>
      <c r="J100" t="n">
        <v>0.04186124773806431</v>
      </c>
      <c r="K100" t="n">
        <v>0.07051889580780142</v>
      </c>
      <c r="L100" t="n">
        <v>0.08738889647759426</v>
      </c>
      <c r="M100" t="n">
        <v>0.07020860161847504</v>
      </c>
      <c r="N100" t="n">
        <v>0.1318223771689704</v>
      </c>
      <c r="O100" t="n">
        <v>0.0699545726993097</v>
      </c>
    </row>
    <row r="101" ht="15" customHeight="1">
      <c r="F101" t="n">
        <v>0.0573074967617541</v>
      </c>
      <c r="G101" t="n">
        <v>0.02313802775794798</v>
      </c>
      <c r="J101" t="n">
        <v>0.04215827113351973</v>
      </c>
      <c r="K101" t="n">
        <v>0.07253372140231003</v>
      </c>
      <c r="L101" t="n">
        <v>0.08748294329787071</v>
      </c>
      <c r="M101" t="n">
        <v>0.07221456166471718</v>
      </c>
      <c r="N101" t="n">
        <v>0.1320081421275373</v>
      </c>
      <c r="O101" t="n">
        <v>0.07195327477643283</v>
      </c>
    </row>
    <row r="102" ht="15" customHeight="1">
      <c r="F102" t="n">
        <v>0.0578159672605847</v>
      </c>
      <c r="G102" t="n">
        <v>0.02378075075122431</v>
      </c>
      <c r="J102" t="n">
        <v>0.04215119595365578</v>
      </c>
      <c r="K102" t="n">
        <v>0.07454854699681865</v>
      </c>
      <c r="L102" t="n">
        <v>0.08726846728781559</v>
      </c>
      <c r="M102" t="n">
        <v>0.07422052171095932</v>
      </c>
      <c r="N102" t="n">
        <v>0.1333809374136782</v>
      </c>
      <c r="O102" t="n">
        <v>0.07395197685355596</v>
      </c>
    </row>
    <row r="103" ht="15" customHeight="1">
      <c r="F103" t="n">
        <v>0.05831598430484656</v>
      </c>
      <c r="G103" t="n">
        <v>0.02442347374450065</v>
      </c>
      <c r="J103" t="n">
        <v>0.04213994981372912</v>
      </c>
      <c r="K103" t="n">
        <v>0.07656337259132726</v>
      </c>
      <c r="L103" t="n">
        <v>0.0880453204629485</v>
      </c>
      <c r="M103" t="n">
        <v>0.07622648175720147</v>
      </c>
      <c r="N103" t="n">
        <v>0.1332405409202987</v>
      </c>
      <c r="O103" t="n">
        <v>0.0759506789306791</v>
      </c>
    </row>
    <row r="104" ht="15" customHeight="1">
      <c r="F104" t="n">
        <v>0.05880755823383985</v>
      </c>
      <c r="G104" t="n">
        <v>0.02506619673777698</v>
      </c>
      <c r="J104" t="n">
        <v>0.0421244603289964</v>
      </c>
      <c r="K104" t="n">
        <v>0.07857819818583588</v>
      </c>
      <c r="L104" t="n">
        <v>0.08711335483878899</v>
      </c>
      <c r="M104" t="n">
        <v>0.07823244180344362</v>
      </c>
      <c r="N104" t="n">
        <v>0.1323867305403037</v>
      </c>
      <c r="O104" t="n">
        <v>0.07794938100780223</v>
      </c>
    </row>
    <row r="105" ht="15" customHeight="1">
      <c r="F105" t="n">
        <v>0.05929069938686477</v>
      </c>
      <c r="G105" t="n">
        <v>0.02570891973105331</v>
      </c>
      <c r="J105" t="n">
        <v>0.0425046551147142</v>
      </c>
      <c r="K105" t="n">
        <v>0.08059302378034448</v>
      </c>
      <c r="L105" t="n">
        <v>0.08817242243085666</v>
      </c>
      <c r="M105" t="n">
        <v>0.08023840184968575</v>
      </c>
      <c r="N105" t="n">
        <v>0.1339192841665986</v>
      </c>
      <c r="O105" t="n">
        <v>0.07994808308492536</v>
      </c>
    </row>
    <row r="106" ht="15" customHeight="1">
      <c r="F106" t="n">
        <v>0.05976541810322147</v>
      </c>
      <c r="G106" t="n">
        <v>0.02635164272432964</v>
      </c>
      <c r="J106" t="n">
        <v>0.04268046178613921</v>
      </c>
      <c r="K106" t="n">
        <v>0.08260784937485309</v>
      </c>
      <c r="L106" t="n">
        <v>0.08802237525467113</v>
      </c>
      <c r="M106" t="n">
        <v>0.0822443618959279</v>
      </c>
      <c r="N106" t="n">
        <v>0.1336379796920886</v>
      </c>
      <c r="O106" t="n">
        <v>0.08194678516204851</v>
      </c>
    </row>
    <row r="107" ht="15" customHeight="1">
      <c r="F107" t="n">
        <v>0.06023172472221012</v>
      </c>
      <c r="G107" t="n">
        <v>0.02699436571760598</v>
      </c>
      <c r="J107" t="n">
        <v>0.04235180795852808</v>
      </c>
      <c r="K107" t="n">
        <v>0.0846226749693617</v>
      </c>
      <c r="L107" t="n">
        <v>0.08866306532575202</v>
      </c>
      <c r="M107" t="n">
        <v>0.08425032194217004</v>
      </c>
      <c r="N107" t="n">
        <v>0.1344425950096789</v>
      </c>
      <c r="O107" t="n">
        <v>0.08394548723917164</v>
      </c>
    </row>
    <row r="108" ht="15" customHeight="1">
      <c r="F108" t="n">
        <v>0.06068962958313092</v>
      </c>
      <c r="G108" t="n">
        <v>0.02763708871088231</v>
      </c>
      <c r="J108" t="n">
        <v>0.04251862124713743</v>
      </c>
      <c r="K108" t="n">
        <v>0.08663750056387032</v>
      </c>
      <c r="L108" t="n">
        <v>0.08819434465961887</v>
      </c>
      <c r="M108" t="n">
        <v>0.08625628198841218</v>
      </c>
      <c r="N108" t="n">
        <v>0.1346329080122748</v>
      </c>
      <c r="O108" t="n">
        <v>0.08594418931629477</v>
      </c>
    </row>
    <row r="109" ht="15" customHeight="1">
      <c r="F109" t="n">
        <v>0.06113914302528401</v>
      </c>
      <c r="G109" t="n">
        <v>0.02827981170415864</v>
      </c>
      <c r="J109" t="n">
        <v>0.04238082926722388</v>
      </c>
      <c r="K109" t="n">
        <v>0.08865232615837892</v>
      </c>
      <c r="L109" t="n">
        <v>0.08841606527179124</v>
      </c>
      <c r="M109" t="n">
        <v>0.08826224203465434</v>
      </c>
      <c r="N109" t="n">
        <v>0.1344086965927815</v>
      </c>
      <c r="O109" t="n">
        <v>0.08794289139341789</v>
      </c>
    </row>
    <row r="110" ht="15" customHeight="1">
      <c r="F110" t="n">
        <v>0.06158027538796961</v>
      </c>
      <c r="G110" t="n">
        <v>0.02892253469743497</v>
      </c>
      <c r="J110" t="n">
        <v>0.04273835963404408</v>
      </c>
      <c r="K110" t="n">
        <v>0.09066715175288753</v>
      </c>
      <c r="L110" t="n">
        <v>0.08792807917778889</v>
      </c>
      <c r="M110" t="n">
        <v>0.09026820208089648</v>
      </c>
      <c r="N110" t="n">
        <v>0.1348697386441041</v>
      </c>
      <c r="O110" t="n">
        <v>0.08994159347054104</v>
      </c>
    </row>
    <row r="111" ht="15" customHeight="1">
      <c r="F111" t="n">
        <v>0.06201303701048782</v>
      </c>
      <c r="G111" t="n">
        <v>0.02956525769071131</v>
      </c>
      <c r="J111" t="n">
        <v>0.04279113996285469</v>
      </c>
      <c r="K111" t="n">
        <v>0.09268197734739615</v>
      </c>
      <c r="L111" t="n">
        <v>0.0888302383931312</v>
      </c>
      <c r="M111" t="n">
        <v>0.09227416212713861</v>
      </c>
      <c r="N111" t="n">
        <v>0.1344158120591481</v>
      </c>
      <c r="O111" t="n">
        <v>0.09194029554766417</v>
      </c>
    </row>
    <row r="112" ht="15" customHeight="1">
      <c r="F112" t="n">
        <v>0.06243743823213887</v>
      </c>
      <c r="G112" t="n">
        <v>0.03020798068398764</v>
      </c>
      <c r="J112" t="n">
        <v>0.04283909786891237</v>
      </c>
      <c r="K112" t="n">
        <v>0.09469680294190476</v>
      </c>
      <c r="L112" t="n">
        <v>0.08892239493333792</v>
      </c>
      <c r="M112" t="n">
        <v>0.09428012217338076</v>
      </c>
      <c r="N112" t="n">
        <v>0.1338466947308186</v>
      </c>
      <c r="O112" t="n">
        <v>0.0939389976247873</v>
      </c>
    </row>
    <row r="113" ht="15" customHeight="1">
      <c r="F113" t="n">
        <v>0.06285348939222291</v>
      </c>
      <c r="G113" t="n">
        <v>0.03085070367726397</v>
      </c>
      <c r="J113" t="n">
        <v>0.04268216096747371</v>
      </c>
      <c r="K113" t="n">
        <v>0.09671162853641338</v>
      </c>
      <c r="L113" t="n">
        <v>0.0885044008139286</v>
      </c>
      <c r="M113" t="n">
        <v>0.0962860822196229</v>
      </c>
      <c r="N113" t="n">
        <v>0.1339621645520207</v>
      </c>
      <c r="O113" t="n">
        <v>0.09593769970191045</v>
      </c>
    </row>
    <row r="114" ht="15" customHeight="1">
      <c r="F114" t="n">
        <v>0.06326120083004014</v>
      </c>
      <c r="G114" t="n">
        <v>0.03149342667054031</v>
      </c>
      <c r="J114" t="n">
        <v>0.04312025687379537</v>
      </c>
      <c r="K114" t="n">
        <v>0.09872645413092199</v>
      </c>
      <c r="L114" t="n">
        <v>0.08907610805042282</v>
      </c>
      <c r="M114" t="n">
        <v>0.09829204226586505</v>
      </c>
      <c r="N114" t="n">
        <v>0.1352619994156599</v>
      </c>
      <c r="O114" t="n">
        <v>0.09793640177903358</v>
      </c>
    </row>
    <row r="115" ht="15" customHeight="1">
      <c r="F115" t="n">
        <v>0.06366058288489065</v>
      </c>
      <c r="G115" t="n">
        <v>0.03213614966381664</v>
      </c>
      <c r="J115" t="n">
        <v>0.04305331320313399</v>
      </c>
      <c r="K115" t="n">
        <v>0.1007412797254306</v>
      </c>
      <c r="L115" t="n">
        <v>0.08853736865834017</v>
      </c>
      <c r="M115" t="n">
        <v>0.1002980023121072</v>
      </c>
      <c r="N115" t="n">
        <v>0.1347459772146412</v>
      </c>
      <c r="O115" t="n">
        <v>0.09993510385615671</v>
      </c>
    </row>
    <row r="116" ht="15" customHeight="1">
      <c r="F116" t="n">
        <v>0.06405164589607473</v>
      </c>
      <c r="G116" t="n">
        <v>0.03277887265709297</v>
      </c>
      <c r="J116" t="n">
        <v>0.04268125757074621</v>
      </c>
      <c r="K116" t="n">
        <v>0.1027561053199392</v>
      </c>
      <c r="L116" t="n">
        <v>0.08888803465320025</v>
      </c>
      <c r="M116" t="n">
        <v>0.1023039623583493</v>
      </c>
      <c r="N116" t="n">
        <v>0.1343138758418699</v>
      </c>
      <c r="O116" t="n">
        <v>0.1019338059332798</v>
      </c>
    </row>
    <row r="117" ht="15" customHeight="1">
      <c r="F117" t="n">
        <v>0.06443440020289248</v>
      </c>
      <c r="G117" t="n">
        <v>0.03342159565036931</v>
      </c>
      <c r="J117" t="n">
        <v>0.04290401759188868</v>
      </c>
      <c r="K117" t="n">
        <v>0.1047709309144478</v>
      </c>
      <c r="L117" t="n">
        <v>0.0894279580505227</v>
      </c>
      <c r="M117" t="n">
        <v>0.1043099224045915</v>
      </c>
      <c r="N117" t="n">
        <v>0.1344654731902514</v>
      </c>
      <c r="O117" t="n">
        <v>0.103932508010403</v>
      </c>
    </row>
    <row r="118" ht="15" customHeight="1">
      <c r="F118" t="n">
        <v>0.0648088561446441</v>
      </c>
      <c r="G118" t="n">
        <v>0.03406431864364564</v>
      </c>
      <c r="J118" t="n">
        <v>0.04282152088181802</v>
      </c>
      <c r="K118" t="n">
        <v>0.1067857565089564</v>
      </c>
      <c r="L118" t="n">
        <v>0.08955699086582705</v>
      </c>
      <c r="M118" t="n">
        <v>0.1063158824508336</v>
      </c>
      <c r="N118" t="n">
        <v>0.1354005471526907</v>
      </c>
      <c r="O118" t="n">
        <v>0.1059312100875261</v>
      </c>
    </row>
    <row r="119" ht="15" customHeight="1">
      <c r="F119" t="n">
        <v>0.06517502406062972</v>
      </c>
      <c r="G119" t="n">
        <v>0.03470704163692197</v>
      </c>
      <c r="J119" t="n">
        <v>0.0430336950557909</v>
      </c>
      <c r="K119" t="n">
        <v>0.108800582103465</v>
      </c>
      <c r="L119" t="n">
        <v>0.08917498511463293</v>
      </c>
      <c r="M119" t="n">
        <v>0.1083218424970758</v>
      </c>
      <c r="N119" t="n">
        <v>0.1351188756220932</v>
      </c>
      <c r="O119" t="n">
        <v>0.1079299121646493</v>
      </c>
    </row>
    <row r="120" ht="15" customHeight="1">
      <c r="F120" t="n">
        <v>0.06553291429014957</v>
      </c>
      <c r="G120" t="n">
        <v>0.0353497646301983</v>
      </c>
      <c r="J120" t="n">
        <v>0.04294046772906393</v>
      </c>
      <c r="K120" t="n">
        <v>0.1108154076979737</v>
      </c>
      <c r="L120" t="n">
        <v>0.08938179281245989</v>
      </c>
      <c r="M120" t="n">
        <v>0.1103278025433179</v>
      </c>
      <c r="N120" t="n">
        <v>0.1341830163853591</v>
      </c>
      <c r="O120" t="n">
        <v>0.1099286142417724</v>
      </c>
    </row>
    <row r="121" ht="15" customHeight="1">
      <c r="F121" t="n">
        <v>0.06588253717250378</v>
      </c>
      <c r="G121" t="n">
        <v>0.03599248762347464</v>
      </c>
      <c r="J121" t="n">
        <v>0.04313695198227623</v>
      </c>
      <c r="K121" t="n">
        <v>0.1128302332924823</v>
      </c>
      <c r="L121" t="n">
        <v>0.08856827300352157</v>
      </c>
      <c r="M121" t="n">
        <v>0.1123337625895601</v>
      </c>
      <c r="N121" t="n">
        <v>0.1340091311931216</v>
      </c>
      <c r="O121" t="n">
        <v>0.1119273163188955</v>
      </c>
    </row>
    <row r="122" ht="15" customHeight="1">
      <c r="F122" t="n">
        <v>0.06622390304699258</v>
      </c>
      <c r="G122" t="n">
        <v>0.03663521061675097</v>
      </c>
      <c r="J122" t="n">
        <v>0.04263508637783169</v>
      </c>
      <c r="K122" t="n">
        <v>0.1148450588869909</v>
      </c>
      <c r="L122" t="n">
        <v>0.08861016197670413</v>
      </c>
      <c r="M122" t="n">
        <v>0.1143397226358022</v>
      </c>
      <c r="N122" t="n">
        <v>0.1345114325976176</v>
      </c>
      <c r="O122" t="n">
        <v>0.1139260183960187</v>
      </c>
    </row>
    <row r="123" ht="15" customHeight="1">
      <c r="F123" t="n">
        <v>0.06655702225291604</v>
      </c>
      <c r="G123" t="n">
        <v>0.03727793361002731</v>
      </c>
      <c r="J123" t="n">
        <v>0.04252428256961734</v>
      </c>
      <c r="K123" t="n">
        <v>0.1168598844814995</v>
      </c>
      <c r="L123" t="n">
        <v>0.08856614431707821</v>
      </c>
      <c r="M123" t="n">
        <v>0.1163456826820443</v>
      </c>
      <c r="N123" t="n">
        <v>0.132380302513477</v>
      </c>
      <c r="O123" t="n">
        <v>0.1159247204731418</v>
      </c>
    </row>
    <row r="124" ht="15" customHeight="1">
      <c r="F124" t="n">
        <v>0.06688190512957443</v>
      </c>
      <c r="G124" t="n">
        <v>0.03792065660330363</v>
      </c>
      <c r="J124" t="n">
        <v>0.04213399604036652</v>
      </c>
      <c r="K124" t="n">
        <v>0.1188747100760081</v>
      </c>
      <c r="L124" t="n">
        <v>0.08679643926567526</v>
      </c>
      <c r="M124" t="n">
        <v>0.1183516427282865</v>
      </c>
      <c r="N124" t="n">
        <v>0.1315061228553291</v>
      </c>
      <c r="O124" t="n">
        <v>0.1179234225502649</v>
      </c>
    </row>
    <row r="125" ht="15" customHeight="1">
      <c r="F125" t="n">
        <v>0.06719856201626787</v>
      </c>
      <c r="G125" t="n">
        <v>0.03856337959657997</v>
      </c>
      <c r="J125" t="n">
        <v>0.04199368227281267</v>
      </c>
      <c r="K125" t="n">
        <v>0.1208895356705167</v>
      </c>
      <c r="L125" t="n">
        <v>0.0868612660635267</v>
      </c>
      <c r="M125" t="n">
        <v>0.1203576027745286</v>
      </c>
      <c r="N125" t="n">
        <v>0.1306792755378038</v>
      </c>
      <c r="O125" t="n">
        <v>0.119922124627388</v>
      </c>
    </row>
    <row r="126" ht="15" customHeight="1">
      <c r="F126" t="n">
        <v>0.06750700325229658</v>
      </c>
      <c r="G126" t="n">
        <v>0.0392061025898563</v>
      </c>
      <c r="J126" t="n">
        <v>0.04173279674968912</v>
      </c>
      <c r="K126" t="n">
        <v>0.1229043612650253</v>
      </c>
      <c r="L126" t="n">
        <v>0.08552084395166401</v>
      </c>
      <c r="M126" t="n">
        <v>0.1223635628207708</v>
      </c>
      <c r="N126" t="n">
        <v>0.1304901424755304</v>
      </c>
      <c r="O126" t="n">
        <v>0.1219208267045112</v>
      </c>
    </row>
    <row r="127" ht="15" customHeight="1">
      <c r="F127" t="n">
        <v>0.06780723917696069</v>
      </c>
      <c r="G127" t="n">
        <v>0.03984882558313264</v>
      </c>
      <c r="J127" t="n">
        <v>0.04158079495372927</v>
      </c>
      <c r="K127" t="n">
        <v>0.1249191868595339</v>
      </c>
      <c r="L127" t="n">
        <v>0.08543539217111862</v>
      </c>
      <c r="M127" t="n">
        <v>0.1243695228670129</v>
      </c>
      <c r="N127" t="n">
        <v>0.1296291055831385</v>
      </c>
      <c r="O127" t="n">
        <v>0.1239195287816343</v>
      </c>
    </row>
    <row r="128" ht="15" customHeight="1">
      <c r="F128" t="n">
        <v>0.06809928012956037</v>
      </c>
      <c r="G128" t="n">
        <v>0.04049154857640896</v>
      </c>
      <c r="J128" t="n">
        <v>0.04126713236766646</v>
      </c>
      <c r="K128" t="n">
        <v>0.1269340124540426</v>
      </c>
      <c r="L128" t="n">
        <v>0.084665129962922</v>
      </c>
      <c r="M128" t="n">
        <v>0.1263754829132551</v>
      </c>
      <c r="N128" t="n">
        <v>0.1274865467752578</v>
      </c>
      <c r="O128" t="n">
        <v>0.1259182308587574</v>
      </c>
    </row>
    <row r="129" ht="15" customHeight="1">
      <c r="F129" t="n">
        <v>0.06838313644939581</v>
      </c>
      <c r="G129" t="n">
        <v>0.0411342715696853</v>
      </c>
      <c r="J129" t="n">
        <v>0.04102126447423411</v>
      </c>
      <c r="K129" t="n">
        <v>0.1289488380485512</v>
      </c>
      <c r="L129" t="n">
        <v>0.08376689379762131</v>
      </c>
      <c r="M129" t="n">
        <v>0.1283814429594972</v>
      </c>
      <c r="N129" t="n">
        <v>0.1280756494542482</v>
      </c>
      <c r="O129" t="n">
        <v>0.1279169329358806</v>
      </c>
    </row>
    <row r="130" ht="15" customHeight="1">
      <c r="F130" t="n">
        <v>0.06865881847576719</v>
      </c>
      <c r="G130" t="n">
        <v>0.04177699456296163</v>
      </c>
      <c r="J130" t="n">
        <v>0.04055382737258285</v>
      </c>
      <c r="K130" t="n">
        <v>0.1309636636430598</v>
      </c>
      <c r="L130" t="n">
        <v>0.08394461984060095</v>
      </c>
      <c r="M130" t="n">
        <v>0.1303874030057393</v>
      </c>
      <c r="N130" t="n">
        <v>0.1265949951437911</v>
      </c>
      <c r="O130" t="n">
        <v>0.1299156350130037</v>
      </c>
    </row>
    <row r="131" ht="15" customHeight="1">
      <c r="F131" t="n">
        <v>0.06892633654797464</v>
      </c>
      <c r="G131" t="n">
        <v>0.04241971755623796</v>
      </c>
      <c r="J131" t="n">
        <v>0.0406993264705872</v>
      </c>
      <c r="K131" t="n">
        <v>0.1329784892375684</v>
      </c>
      <c r="L131" t="n">
        <v>0.08303200782752657</v>
      </c>
      <c r="M131" t="n">
        <v>0.1323933630519815</v>
      </c>
      <c r="N131" t="n">
        <v>0.1265310114656681</v>
      </c>
      <c r="O131" t="n">
        <v>0.1319143370901268</v>
      </c>
    </row>
    <row r="132" ht="15" customHeight="1">
      <c r="F132" t="n">
        <v>0.0691857010053184</v>
      </c>
      <c r="G132" t="n">
        <v>0.0430624405495143</v>
      </c>
      <c r="J132" t="n">
        <v>0.04045011252664282</v>
      </c>
      <c r="K132" t="n">
        <v>0.134993314832077</v>
      </c>
      <c r="L132" t="n">
        <v>0.08303195583138354</v>
      </c>
      <c r="M132" t="n">
        <v>0.1343993230982236</v>
      </c>
      <c r="N132" t="n">
        <v>0.1255880480825562</v>
      </c>
      <c r="O132" t="n">
        <v>0.13391303916725</v>
      </c>
    </row>
    <row r="133" ht="15" customHeight="1">
      <c r="F133" t="n">
        <v>0.0694369221870986</v>
      </c>
      <c r="G133" t="n">
        <v>0.04370516354279063</v>
      </c>
      <c r="J133" t="n">
        <v>0.04020760309662257</v>
      </c>
      <c r="K133" t="n">
        <v>0.1370081404265856</v>
      </c>
      <c r="L133" t="n">
        <v>0.08284736192515732</v>
      </c>
      <c r="M133" t="n">
        <v>0.1364052831444658</v>
      </c>
      <c r="N133" t="n">
        <v>0.1255704546571327</v>
      </c>
      <c r="O133" t="n">
        <v>0.1359117412443731</v>
      </c>
    </row>
    <row r="134" ht="15" customHeight="1">
      <c r="F134" t="n">
        <v>0.0696800104326154</v>
      </c>
      <c r="G134" t="n">
        <v>0.04434788653606696</v>
      </c>
      <c r="J134" t="n">
        <v>0.03977321573639923</v>
      </c>
      <c r="K134" t="n">
        <v>0.1390229660210942</v>
      </c>
      <c r="L134" t="n">
        <v>0.08248112418183337</v>
      </c>
      <c r="M134" t="n">
        <v>0.1384112431907079</v>
      </c>
      <c r="N134" t="n">
        <v>0.1255825808520746</v>
      </c>
      <c r="O134" t="n">
        <v>0.1379104433214962</v>
      </c>
    </row>
    <row r="135" ht="15" customHeight="1">
      <c r="F135" t="n">
        <v>0.06991497608116903</v>
      </c>
      <c r="G135" t="n">
        <v>0.04499060952934329</v>
      </c>
      <c r="J135" t="n">
        <v>0.03984836800184577</v>
      </c>
      <c r="K135" t="n">
        <v>0.1410377916156028</v>
      </c>
      <c r="L135" t="n">
        <v>0.0829361406743972</v>
      </c>
      <c r="M135" t="n">
        <v>0.1404172032369501</v>
      </c>
      <c r="N135" t="n">
        <v>0.1251287763300592</v>
      </c>
      <c r="O135" t="n">
        <v>0.1399091453986194</v>
      </c>
    </row>
    <row r="136" ht="15" customHeight="1">
      <c r="F136" t="n">
        <v>0.0701418294720596</v>
      </c>
      <c r="G136" t="n">
        <v>0.04563333252261963</v>
      </c>
      <c r="J136" t="n">
        <v>0.03983447744883492</v>
      </c>
      <c r="K136" t="n">
        <v>0.1430526172101114</v>
      </c>
      <c r="L136" t="n">
        <v>0.08241530947583409</v>
      </c>
      <c r="M136" t="n">
        <v>0.1424231632831922</v>
      </c>
      <c r="N136" t="n">
        <v>0.1249133907537635</v>
      </c>
      <c r="O136" t="n">
        <v>0.1419078474757425</v>
      </c>
    </row>
    <row r="137" ht="15" customHeight="1">
      <c r="F137" t="n">
        <v>0.0703605809445873</v>
      </c>
      <c r="G137" t="n">
        <v>0.04627605551589596</v>
      </c>
      <c r="J137" t="n">
        <v>0.03963296163323962</v>
      </c>
      <c r="K137" t="n">
        <v>0.1450674428046201</v>
      </c>
      <c r="L137" t="n">
        <v>0.0822215286591296</v>
      </c>
      <c r="M137" t="n">
        <v>0.1444291233294344</v>
      </c>
      <c r="N137" t="n">
        <v>0.1240407737858646</v>
      </c>
      <c r="O137" t="n">
        <v>0.1439065495528657</v>
      </c>
    </row>
    <row r="138" ht="15" customHeight="1">
      <c r="F138" t="n">
        <v>0.07057124083805236</v>
      </c>
      <c r="G138" t="n">
        <v>0.0469187785091723</v>
      </c>
      <c r="J138" t="n">
        <v>0.03964523811093268</v>
      </c>
      <c r="K138" t="n">
        <v>0.1470822683991287</v>
      </c>
      <c r="L138" t="n">
        <v>0.08175769629726917</v>
      </c>
      <c r="M138" t="n">
        <v>0.1464350833756765</v>
      </c>
      <c r="N138" t="n">
        <v>0.1240152750890399</v>
      </c>
      <c r="O138" t="n">
        <v>0.1459052516299888</v>
      </c>
    </row>
    <row r="139" ht="15" customHeight="1">
      <c r="F139" t="n">
        <v>0.07077381949175487</v>
      </c>
      <c r="G139" t="n">
        <v>0.04756150150244862</v>
      </c>
      <c r="J139" t="n">
        <v>0.03977272443778698</v>
      </c>
      <c r="K139" t="n">
        <v>0.1490970939936373</v>
      </c>
      <c r="L139" t="n">
        <v>0.08122671046323832</v>
      </c>
      <c r="M139" t="n">
        <v>0.1484410434219186</v>
      </c>
      <c r="N139" t="n">
        <v>0.1241412443259665</v>
      </c>
      <c r="O139" t="n">
        <v>0.1479039537071119</v>
      </c>
    </row>
    <row r="140" ht="15" customHeight="1">
      <c r="F140" t="n">
        <v>0.07096832724499502</v>
      </c>
      <c r="G140" t="n">
        <v>0.04820422449572496</v>
      </c>
      <c r="J140" t="n">
        <v>0.03921683816967533</v>
      </c>
      <c r="K140" t="n">
        <v>0.1511119195881459</v>
      </c>
      <c r="L140" t="n">
        <v>0.08223146923002231</v>
      </c>
      <c r="M140" t="n">
        <v>0.1504470034681608</v>
      </c>
      <c r="N140" t="n">
        <v>0.1247226880654663</v>
      </c>
      <c r="O140" t="n">
        <v>0.1499026557842351</v>
      </c>
    </row>
    <row r="141" ht="15" customHeight="1">
      <c r="F141" t="n">
        <v>0.07115477443707302</v>
      </c>
      <c r="G141" t="n">
        <v>0.04884694748900129</v>
      </c>
      <c r="J141" t="n">
        <v>0.03947887456003696</v>
      </c>
      <c r="K141" t="n">
        <v>0.1531267451826545</v>
      </c>
      <c r="L141" t="n">
        <v>0.08206863431008113</v>
      </c>
      <c r="M141" t="n">
        <v>0.1524529635144029</v>
      </c>
      <c r="N141" t="n">
        <v>0.1241384348836229</v>
      </c>
      <c r="O141" t="n">
        <v>0.1519013578613582</v>
      </c>
    </row>
    <row r="142" ht="15" customHeight="1">
      <c r="F142" t="n">
        <v>0.07133317140728901</v>
      </c>
      <c r="G142" t="n">
        <v>0.04948967048227763</v>
      </c>
      <c r="J142" t="n">
        <v>0.03935192484832475</v>
      </c>
      <c r="K142" t="n">
        <v>0.1551415707771631</v>
      </c>
      <c r="L142" t="n">
        <v>0.08141947550733813</v>
      </c>
      <c r="M142" t="n">
        <v>0.1544589235606451</v>
      </c>
      <c r="N142" t="n">
        <v>0.1242712512079609</v>
      </c>
      <c r="O142" t="n">
        <v>0.1539000599384813</v>
      </c>
    </row>
    <row r="143" ht="15" customHeight="1">
      <c r="F143" t="n">
        <v>0.07150352849494318</v>
      </c>
      <c r="G143" t="n">
        <v>0.05013239347555396</v>
      </c>
      <c r="J143" t="n">
        <v>0.03943047452767112</v>
      </c>
      <c r="K143" t="n">
        <v>0.1571563963716718</v>
      </c>
      <c r="L143" t="n">
        <v>0.08168027211263151</v>
      </c>
      <c r="M143" t="n">
        <v>0.1564648836068872</v>
      </c>
      <c r="N143" t="n">
        <v>0.1233174145029655</v>
      </c>
      <c r="O143" t="n">
        <v>0.1558987620156045</v>
      </c>
    </row>
    <row r="144" ht="15" customHeight="1">
      <c r="F144" t="n">
        <v>0.07166585603933573</v>
      </c>
      <c r="G144" t="n">
        <v>0.05077511646883029</v>
      </c>
      <c r="J144" t="n">
        <v>0.03961331042306172</v>
      </c>
      <c r="K144" t="n">
        <v>0.1591712219661804</v>
      </c>
      <c r="L144" t="n">
        <v>0.08124854389233996</v>
      </c>
      <c r="M144" t="n">
        <v>0.1584708436531294</v>
      </c>
      <c r="N144" t="n">
        <v>0.1232732022331214</v>
      </c>
      <c r="O144" t="n">
        <v>0.1578974640927276</v>
      </c>
    </row>
    <row r="145" ht="15" customHeight="1">
      <c r="F145" t="n">
        <v>0.07182016437976674</v>
      </c>
      <c r="G145" t="n">
        <v>0.05141783946210662</v>
      </c>
      <c r="J145" t="n">
        <v>0.0395992193594821</v>
      </c>
      <c r="K145" t="n">
        <v>0.161186047560689</v>
      </c>
      <c r="L145" t="n">
        <v>0.08152181061284219</v>
      </c>
      <c r="M145" t="n">
        <v>0.1604768036993715</v>
      </c>
      <c r="N145" t="n">
        <v>0.1236348918629141</v>
      </c>
      <c r="O145" t="n">
        <v>0.1598961661698507</v>
      </c>
    </row>
    <row r="146" ht="15" customHeight="1">
      <c r="F146" t="n">
        <v>0.07196646385553648</v>
      </c>
      <c r="G146" t="n">
        <v>0.05206056245538295</v>
      </c>
      <c r="J146" t="n">
        <v>0.03958698816191783</v>
      </c>
      <c r="K146" t="n">
        <v>0.1632008731551976</v>
      </c>
      <c r="L146" t="n">
        <v>0.08089759204051691</v>
      </c>
      <c r="M146" t="n">
        <v>0.1624827637456137</v>
      </c>
      <c r="N146" t="n">
        <v>0.1242987608568285</v>
      </c>
      <c r="O146" t="n">
        <v>0.1618948682469739</v>
      </c>
    </row>
    <row r="147" ht="15" customHeight="1">
      <c r="F147" t="n">
        <v>0.07210476480594508</v>
      </c>
      <c r="G147" t="n">
        <v>0.05270328544865929</v>
      </c>
      <c r="J147" t="n">
        <v>0.03947540365535451</v>
      </c>
      <c r="K147" t="n">
        <v>0.1652156987497062</v>
      </c>
      <c r="L147" t="n">
        <v>0.08127340794174279</v>
      </c>
      <c r="M147" t="n">
        <v>0.1644887237918558</v>
      </c>
      <c r="N147" t="n">
        <v>0.1242610866793498</v>
      </c>
      <c r="O147" t="n">
        <v>0.163893570324097</v>
      </c>
    </row>
    <row r="148" ht="15" customHeight="1">
      <c r="F148" t="n">
        <v>0.07223507757029271</v>
      </c>
      <c r="G148" t="n">
        <v>0.05334600844193562</v>
      </c>
      <c r="J148" t="n">
        <v>0.03946325266477774</v>
      </c>
      <c r="K148" t="n">
        <v>0.1672305243442148</v>
      </c>
      <c r="L148" t="n">
        <v>0.08154677808289862</v>
      </c>
      <c r="M148" t="n">
        <v>0.1664946838380979</v>
      </c>
      <c r="N148" t="n">
        <v>0.124218146794963</v>
      </c>
      <c r="O148" t="n">
        <v>0.1658922724012201</v>
      </c>
    </row>
    <row r="149" ht="15" customHeight="1">
      <c r="F149" t="n">
        <v>0.07235741248787955</v>
      </c>
      <c r="G149" t="n">
        <v>0.05398873143521196</v>
      </c>
      <c r="J149" t="n">
        <v>0.03914932201517307</v>
      </c>
      <c r="K149" t="n">
        <v>0.1692453499387234</v>
      </c>
      <c r="L149" t="n">
        <v>0.08081522223036314</v>
      </c>
      <c r="M149" t="n">
        <v>0.1685006438843401</v>
      </c>
      <c r="N149" t="n">
        <v>0.1229662186681531</v>
      </c>
      <c r="O149" t="n">
        <v>0.1678909744783433</v>
      </c>
    </row>
    <row r="150" ht="15" customHeight="1">
      <c r="F150" t="n">
        <v>0.07247177989800577</v>
      </c>
      <c r="G150" t="n">
        <v>0.05463145442848829</v>
      </c>
      <c r="J150" t="n">
        <v>0.03943239853152612</v>
      </c>
      <c r="K150" t="n">
        <v>0.171260175533232</v>
      </c>
      <c r="L150" t="n">
        <v>0.08107626015051497</v>
      </c>
      <c r="M150" t="n">
        <v>0.1705066039305822</v>
      </c>
      <c r="N150" t="n">
        <v>0.1237015797634055</v>
      </c>
      <c r="O150" t="n">
        <v>0.1698896765554664</v>
      </c>
    </row>
    <row r="151" ht="15" customHeight="1">
      <c r="F151" t="n">
        <v>0.07257819013997155</v>
      </c>
      <c r="G151" t="n">
        <v>0.05527417742176462</v>
      </c>
      <c r="J151" t="n">
        <v>0.03921126903882245</v>
      </c>
      <c r="K151" t="n">
        <v>0.1732750011277406</v>
      </c>
      <c r="L151" t="n">
        <v>0.08142741160973291</v>
      </c>
      <c r="M151" t="n">
        <v>0.1725125639768244</v>
      </c>
      <c r="N151" t="n">
        <v>0.1235205075452051</v>
      </c>
      <c r="O151" t="n">
        <v>0.1718883786325895</v>
      </c>
    </row>
    <row r="152" ht="15" customHeight="1">
      <c r="F152" t="n">
        <v>0.07267665355307709</v>
      </c>
      <c r="G152" t="n">
        <v>0.05591690041504096</v>
      </c>
      <c r="J152" t="n">
        <v>0.03938472036204765</v>
      </c>
      <c r="K152" t="n">
        <v>0.1752898267222492</v>
      </c>
      <c r="L152" t="n">
        <v>0.08146323689771792</v>
      </c>
      <c r="M152" t="n">
        <v>0.1745185240230665</v>
      </c>
      <c r="N152" t="n">
        <v>0.1229891085824147</v>
      </c>
      <c r="O152" t="n">
        <v>0.1738870807097127</v>
      </c>
    </row>
    <row r="153" ht="15" customHeight="1">
      <c r="F153" t="n">
        <v>0.07276718047662248</v>
      </c>
      <c r="G153" t="n">
        <v>0.05655962340831729</v>
      </c>
      <c r="J153" t="n">
        <v>0.03913870921262487</v>
      </c>
      <c r="K153" t="n">
        <v>0.1773046523167578</v>
      </c>
      <c r="L153" t="n">
        <v>0.08051973541789856</v>
      </c>
      <c r="M153" t="n">
        <v>0.1765244840693087</v>
      </c>
      <c r="N153" t="n">
        <v>0.1234111022457592</v>
      </c>
      <c r="O153" t="n">
        <v>0.1758857827868358</v>
      </c>
    </row>
    <row r="154" ht="15" customHeight="1">
      <c r="F154" t="n">
        <v>0.07284978124990796</v>
      </c>
      <c r="G154" t="n">
        <v>0.05720234640159362</v>
      </c>
      <c r="J154" t="n">
        <v>0.03884443082653095</v>
      </c>
      <c r="K154" t="n">
        <v>0.1793194779112665</v>
      </c>
      <c r="L154" t="n">
        <v>0.08087897994791726</v>
      </c>
      <c r="M154" t="n">
        <v>0.1785304441155508</v>
      </c>
      <c r="N154" t="n">
        <v>0.1219923871903555</v>
      </c>
      <c r="O154" t="n">
        <v>0.1778844848639589</v>
      </c>
    </row>
    <row r="155" ht="15" customHeight="1">
      <c r="F155" t="n">
        <v>0.0729244662122337</v>
      </c>
      <c r="G155" t="n">
        <v>0.05784506939486995</v>
      </c>
      <c r="J155" t="n">
        <v>0.03870518527686209</v>
      </c>
      <c r="K155" t="n">
        <v>0.1813343035057751</v>
      </c>
      <c r="L155" t="n">
        <v>0.08005053785348903</v>
      </c>
      <c r="M155" t="n">
        <v>0.180536404161793</v>
      </c>
      <c r="N155" t="n">
        <v>0.1227473228936143</v>
      </c>
      <c r="O155" t="n">
        <v>0.1798831869410821</v>
      </c>
    </row>
    <row r="156" ht="15" customHeight="1">
      <c r="F156" t="n">
        <v>0.07299124570289986</v>
      </c>
      <c r="G156" t="n">
        <v>0.05848779238814628</v>
      </c>
      <c r="J156" t="n">
        <v>0.03872565231996841</v>
      </c>
      <c r="K156" t="n">
        <v>0.1833491291002837</v>
      </c>
      <c r="L156" t="n">
        <v>0.08014397650032878</v>
      </c>
      <c r="M156" t="n">
        <v>0.1825423642080351</v>
      </c>
      <c r="N156" t="n">
        <v>0.1210902688329463</v>
      </c>
      <c r="O156" t="n">
        <v>0.1818818890182052</v>
      </c>
    </row>
    <row r="157" ht="15" customHeight="1">
      <c r="F157" t="n">
        <v>0.07305013006120656</v>
      </c>
      <c r="G157" t="n">
        <v>0.05913051538142261</v>
      </c>
      <c r="J157" t="n">
        <v>0.03871051171220014</v>
      </c>
      <c r="K157" t="n">
        <v>0.1853639546947923</v>
      </c>
      <c r="L157" t="n">
        <v>0.07996886325415145</v>
      </c>
      <c r="M157" t="n">
        <v>0.1845483242542772</v>
      </c>
      <c r="N157" t="n">
        <v>0.119835584485762</v>
      </c>
      <c r="O157" t="n">
        <v>0.1838805910953283</v>
      </c>
    </row>
    <row r="158" ht="15" customHeight="1">
      <c r="F158" t="n">
        <v>0.07310112962645407</v>
      </c>
      <c r="G158" t="n">
        <v>0.05977323837469894</v>
      </c>
      <c r="J158" t="n">
        <v>0.03806444320990744</v>
      </c>
      <c r="K158" t="n">
        <v>0.1873787802893009</v>
      </c>
      <c r="L158" t="n">
        <v>0.078634765480672</v>
      </c>
      <c r="M158" t="n">
        <v>0.1865542843005194</v>
      </c>
      <c r="N158" t="n">
        <v>0.1204976293294721</v>
      </c>
      <c r="O158" t="n">
        <v>0.1858792931724515</v>
      </c>
    </row>
    <row r="159" ht="15" customHeight="1">
      <c r="F159" t="n">
        <v>0.0731442547379425</v>
      </c>
      <c r="G159" t="n">
        <v>0.06041596136797529</v>
      </c>
      <c r="J159" t="n">
        <v>0.03809212656944054</v>
      </c>
      <c r="K159" t="n">
        <v>0.1893936058838095</v>
      </c>
      <c r="L159" t="n">
        <v>0.07795125054560534</v>
      </c>
      <c r="M159" t="n">
        <v>0.1885602443467615</v>
      </c>
      <c r="N159" t="n">
        <v>0.1184907628414873</v>
      </c>
      <c r="O159" t="n">
        <v>0.1878779952495746</v>
      </c>
    </row>
    <row r="160" ht="15" customHeight="1">
      <c r="F160" t="n">
        <v>0.07317951573497206</v>
      </c>
      <c r="G160" t="n">
        <v>0.06105868436125162</v>
      </c>
      <c r="J160" t="n">
        <v>0.03779824154714957</v>
      </c>
      <c r="K160" t="n">
        <v>0.1914084314783182</v>
      </c>
      <c r="L160" t="n">
        <v>0.07762788581466643</v>
      </c>
      <c r="M160" t="n">
        <v>0.1905662043930036</v>
      </c>
      <c r="N160" t="n">
        <v>0.1182293444992182</v>
      </c>
      <c r="O160" t="n">
        <v>0.1898766973266977</v>
      </c>
    </row>
    <row r="161" ht="15" customHeight="1">
      <c r="F161" t="n">
        <v>0.07320692295684289</v>
      </c>
      <c r="G161" t="n">
        <v>0.06170140735452795</v>
      </c>
      <c r="J161" t="n">
        <v>0.03758746789938477</v>
      </c>
      <c r="K161" t="n">
        <v>0.1934232570728268</v>
      </c>
      <c r="L161" t="n">
        <v>0.07757423865357022</v>
      </c>
      <c r="M161" t="n">
        <v>0.1925721644392458</v>
      </c>
      <c r="N161" t="n">
        <v>0.1162277337800755</v>
      </c>
      <c r="O161" t="n">
        <v>0.1918753994038209</v>
      </c>
    </row>
    <row r="162" ht="15" customHeight="1">
      <c r="F162" t="n">
        <v>0.07322648674285515</v>
      </c>
      <c r="G162" t="n">
        <v>0.06234413034780428</v>
      </c>
      <c r="J162" t="n">
        <v>0.03736448538249629</v>
      </c>
      <c r="K162" t="n">
        <v>0.1954380826673353</v>
      </c>
      <c r="L162" t="n">
        <v>0.07699987642803163</v>
      </c>
      <c r="M162" t="n">
        <v>0.194578124485488</v>
      </c>
      <c r="N162" t="n">
        <v>0.1151002901614698</v>
      </c>
      <c r="O162" t="n">
        <v>0.193874101480944</v>
      </c>
    </row>
    <row r="163" ht="15" customHeight="1">
      <c r="F163" t="n">
        <v>0.07323821743230907</v>
      </c>
      <c r="G163" t="n">
        <v>0.06298685334108062</v>
      </c>
      <c r="J163" t="n">
        <v>0.03663397375283434</v>
      </c>
      <c r="K163" t="n">
        <v>0.197452908261844</v>
      </c>
      <c r="L163" t="n">
        <v>0.0761143665037656</v>
      </c>
      <c r="M163" t="n">
        <v>0.1965840845317301</v>
      </c>
      <c r="N163" t="n">
        <v>0.1145613731208119</v>
      </c>
      <c r="O163" t="n">
        <v>0.1958728035580672</v>
      </c>
    </row>
    <row r="164" ht="15" customHeight="1">
      <c r="F164" t="n">
        <v>0.07324212536450478</v>
      </c>
      <c r="G164" t="n">
        <v>0.06362957633435695</v>
      </c>
      <c r="J164" t="n">
        <v>0.03630061276674908</v>
      </c>
      <c r="K164" t="n">
        <v>0.1994677338563526</v>
      </c>
      <c r="L164" t="n">
        <v>0.07472727624648712</v>
      </c>
      <c r="M164" t="n">
        <v>0.1985900445779722</v>
      </c>
      <c r="N164" t="n">
        <v>0.1129253421355123</v>
      </c>
      <c r="O164" t="n">
        <v>0.1978715056351903</v>
      </c>
    </row>
    <row r="165" ht="15" customHeight="1">
      <c r="F165" t="n">
        <v>0.07324212536450481</v>
      </c>
      <c r="G165" t="n">
        <v>0.06362957633435695</v>
      </c>
      <c r="J165" t="n">
        <v>0.03586908218059071</v>
      </c>
      <c r="K165" t="n">
        <v>0.2014825594508612</v>
      </c>
      <c r="L165" t="n">
        <v>0.07484817302191105</v>
      </c>
      <c r="M165" t="n">
        <v>0.2005960046242144</v>
      </c>
      <c r="N165" t="n">
        <v>0.1119065566829816</v>
      </c>
      <c r="O165" t="n">
        <v>0.1998702077123134</v>
      </c>
    </row>
    <row r="166" ht="15" customHeight="1">
      <c r="F166" t="n">
        <v>0.07209075296336703</v>
      </c>
      <c r="G166" t="n">
        <v>0.06362930780589293</v>
      </c>
      <c r="J166" t="n">
        <v>0.0360440617507094</v>
      </c>
      <c r="K166" t="n">
        <v>0.2034973850453698</v>
      </c>
      <c r="L166" t="n">
        <v>0.07358662419575238</v>
      </c>
      <c r="M166" t="n">
        <v>0.2026019646704565</v>
      </c>
      <c r="N166" t="n">
        <v>0.1119193762406306</v>
      </c>
      <c r="O166" t="n">
        <v>0.2018689097894366</v>
      </c>
    </row>
    <row r="167" ht="15" customHeight="1">
      <c r="F167" t="n">
        <v>0.07095155085473473</v>
      </c>
      <c r="G167" t="n">
        <v>0.06362903927742891</v>
      </c>
      <c r="J167" t="n">
        <v>0.03553023123345538</v>
      </c>
      <c r="K167" t="n">
        <v>0.2055122106398784</v>
      </c>
      <c r="L167" t="n">
        <v>0.07275219713372605</v>
      </c>
      <c r="M167" t="n">
        <v>0.2046079247166987</v>
      </c>
      <c r="N167" t="n">
        <v>0.1110781602858699</v>
      </c>
      <c r="O167" t="n">
        <v>0.2038676118665597</v>
      </c>
    </row>
    <row r="168" ht="15" customHeight="1">
      <c r="F168" t="n">
        <v>0.06982498121483541</v>
      </c>
      <c r="G168" t="n">
        <v>0.06362877074896489</v>
      </c>
      <c r="J168" t="n">
        <v>0.03533227038517879</v>
      </c>
      <c r="K168" t="n">
        <v>0.207527036234387</v>
      </c>
      <c r="L168" t="n">
        <v>0.07285445920154704</v>
      </c>
      <c r="M168" t="n">
        <v>0.2066138847629408</v>
      </c>
      <c r="N168" t="n">
        <v>0.1104972682961102</v>
      </c>
      <c r="O168" t="n">
        <v>0.2058663139436828</v>
      </c>
    </row>
    <row r="169" ht="15" customHeight="1">
      <c r="F169" t="n">
        <v>0.06871150622004349</v>
      </c>
      <c r="G169" t="n">
        <v>0.06362850222050087</v>
      </c>
      <c r="J169" t="n">
        <v>0.03495485896222986</v>
      </c>
      <c r="K169" t="n">
        <v>0.2095418618288956</v>
      </c>
      <c r="L169" t="n">
        <v>0.07240297776493015</v>
      </c>
      <c r="M169" t="n">
        <v>0.2086198448091829</v>
      </c>
      <c r="N169" t="n">
        <v>0.1095910597487621</v>
      </c>
      <c r="O169" t="n">
        <v>0.207865016020806</v>
      </c>
    </row>
    <row r="170" ht="15" customHeight="1">
      <c r="F170" t="n">
        <v>0.06761158804658604</v>
      </c>
      <c r="G170" t="n">
        <v>0.06362823369203686</v>
      </c>
      <c r="J170" t="n">
        <v>0.03460267672095874</v>
      </c>
      <c r="K170" t="n">
        <v>0.2115566874234043</v>
      </c>
      <c r="L170" t="n">
        <v>0.07110732018959051</v>
      </c>
      <c r="M170" t="n">
        <v>0.2106258048554251</v>
      </c>
      <c r="N170" t="n">
        <v>0.1083738941212361</v>
      </c>
      <c r="O170" t="n">
        <v>0.2098637180979291</v>
      </c>
    </row>
    <row r="171" ht="15" customHeight="1">
      <c r="F171" t="n">
        <v>0.06652568887073934</v>
      </c>
      <c r="G171" t="n">
        <v>0.06362796516357284</v>
      </c>
      <c r="J171" t="n">
        <v>0.03418040341771561</v>
      </c>
      <c r="K171" t="n">
        <v>0.2135715130179129</v>
      </c>
      <c r="L171" t="n">
        <v>0.07117705384124293</v>
      </c>
      <c r="M171" t="n">
        <v>0.2126317649016673</v>
      </c>
      <c r="N171" t="n">
        <v>0.1078601308909433</v>
      </c>
      <c r="O171" t="n">
        <v>0.2118624201750522</v>
      </c>
    </row>
    <row r="172" ht="15" customHeight="1">
      <c r="F172" t="n">
        <v>0.06545427086873348</v>
      </c>
      <c r="G172" t="n">
        <v>0.06362769663510882</v>
      </c>
      <c r="J172" t="n">
        <v>0.03429271880885071</v>
      </c>
      <c r="K172" t="n">
        <v>0.2155863386124215</v>
      </c>
      <c r="L172" t="n">
        <v>0.07111453711955451</v>
      </c>
      <c r="M172" t="n">
        <v>0.2146377249479094</v>
      </c>
      <c r="N172" t="n">
        <v>0.1076256565935121</v>
      </c>
      <c r="O172" t="n">
        <v>0.2138611222521754</v>
      </c>
    </row>
    <row r="173" ht="15" customHeight="1">
      <c r="F173" t="n">
        <v>0.06439779621693797</v>
      </c>
      <c r="G173" t="n">
        <v>0.0636274281066448</v>
      </c>
      <c r="J173" t="n">
        <v>0.0338212485097167</v>
      </c>
      <c r="K173" t="n">
        <v>0.2176011642069301</v>
      </c>
      <c r="L173" t="n">
        <v>0.07005560415159284</v>
      </c>
      <c r="M173" t="n">
        <v>0.2166436849941515</v>
      </c>
      <c r="N173" t="n">
        <v>0.1071777771403877</v>
      </c>
      <c r="O173" t="n">
        <v>0.2158598243292985</v>
      </c>
    </row>
    <row r="174" ht="15" customHeight="1">
      <c r="F174" t="n">
        <v>0.06335672709158224</v>
      </c>
      <c r="G174" t="n">
        <v>0.0636271595781808</v>
      </c>
      <c r="J174" t="n">
        <v>0.03404445789491156</v>
      </c>
      <c r="K174" t="n">
        <v>0.2196159898014387</v>
      </c>
      <c r="L174" t="n">
        <v>0.07048859591549692</v>
      </c>
      <c r="M174" t="n">
        <v>0.2186496450403937</v>
      </c>
      <c r="N174" t="n">
        <v>0.1067212865195358</v>
      </c>
      <c r="O174" t="n">
        <v>0.2178585264064216</v>
      </c>
    </row>
    <row r="175" ht="15" customHeight="1">
      <c r="F175" t="n">
        <v>0.06233152566894264</v>
      </c>
      <c r="G175" t="n">
        <v>0.06362689104971678</v>
      </c>
      <c r="J175" t="n">
        <v>0.03346583564598084</v>
      </c>
      <c r="K175" t="n">
        <v>0.2216308153959473</v>
      </c>
      <c r="L175" t="n">
        <v>0.06932067588173615</v>
      </c>
      <c r="M175" t="n">
        <v>0.2206556050866358</v>
      </c>
      <c r="N175" t="n">
        <v>0.1062669362476702</v>
      </c>
      <c r="O175" t="n">
        <v>0.2198572284835447</v>
      </c>
    </row>
    <row r="176" ht="15" customHeight="1">
      <c r="F176" t="n">
        <v>0.06132265412525194</v>
      </c>
      <c r="G176" t="n">
        <v>0.06362662252125276</v>
      </c>
      <c r="J176" t="n">
        <v>0.03358888568421466</v>
      </c>
      <c r="K176" t="n">
        <v>0.2236456409904559</v>
      </c>
      <c r="L176" t="n">
        <v>0.06925900752078026</v>
      </c>
      <c r="M176" t="n">
        <v>0.222661565132878</v>
      </c>
      <c r="N176" t="n">
        <v>0.1058254778415043</v>
      </c>
      <c r="O176" t="n">
        <v>0.2218559305606679</v>
      </c>
    </row>
    <row r="177" ht="15" customHeight="1">
      <c r="F177" t="n">
        <v>0.06033057463687429</v>
      </c>
      <c r="G177" t="n">
        <v>0.06362635399278874</v>
      </c>
      <c r="J177" t="n">
        <v>0.03311711193090315</v>
      </c>
      <c r="K177" t="n">
        <v>0.2256604665849645</v>
      </c>
      <c r="L177" t="n">
        <v>0.06931075430309866</v>
      </c>
      <c r="M177" t="n">
        <v>0.2246675251791201</v>
      </c>
      <c r="N177" t="n">
        <v>0.1038076628177517</v>
      </c>
      <c r="O177" t="n">
        <v>0.223854632637791</v>
      </c>
    </row>
    <row r="178" ht="15" customHeight="1">
      <c r="F178" t="n">
        <v>0.05935574938004175</v>
      </c>
      <c r="G178" t="n">
        <v>0.06362608546432473</v>
      </c>
      <c r="J178" t="n">
        <v>0.03335401830733652</v>
      </c>
      <c r="K178" t="n">
        <v>0.2276752921794731</v>
      </c>
      <c r="L178" t="n">
        <v>0.06918307969916096</v>
      </c>
      <c r="M178" t="n">
        <v>0.2266734852253622</v>
      </c>
      <c r="N178" t="n">
        <v>0.1046242426931262</v>
      </c>
      <c r="O178" t="n">
        <v>0.2258533347149142</v>
      </c>
    </row>
    <row r="179" ht="15" customHeight="1">
      <c r="F179" t="n">
        <v>0.05839864053103069</v>
      </c>
      <c r="G179" t="n">
        <v>0.06362581693586071</v>
      </c>
      <c r="J179" t="n">
        <v>0.03320310873480485</v>
      </c>
      <c r="K179" t="n">
        <v>0.2296901177739818</v>
      </c>
      <c r="L179" t="n">
        <v>0.0687831471794367</v>
      </c>
      <c r="M179" t="n">
        <v>0.2286794452716044</v>
      </c>
      <c r="N179" t="n">
        <v>0.103485968984341</v>
      </c>
      <c r="O179" t="n">
        <v>0.2278520367920373</v>
      </c>
    </row>
    <row r="180" ht="15" customHeight="1">
      <c r="F180" t="n">
        <v>0.05745971026607694</v>
      </c>
      <c r="G180" t="n">
        <v>0.06362554840739669</v>
      </c>
      <c r="J180" t="n">
        <v>0.03296788713459835</v>
      </c>
      <c r="K180" t="n">
        <v>0.2317049433684904</v>
      </c>
      <c r="L180" t="n">
        <v>0.06831812021439543</v>
      </c>
      <c r="M180" t="n">
        <v>0.2306854053178465</v>
      </c>
      <c r="N180" t="n">
        <v>0.1032035932081102</v>
      </c>
      <c r="O180" t="n">
        <v>0.2298507388691604</v>
      </c>
    </row>
    <row r="181" ht="15" customHeight="1">
      <c r="F181" t="n">
        <v>0.05653942076153857</v>
      </c>
      <c r="G181" t="n">
        <v>0.06362527987893267</v>
      </c>
      <c r="J181" t="n">
        <v>0.03285185742800711</v>
      </c>
      <c r="K181" t="n">
        <v>0.233719768962999</v>
      </c>
      <c r="L181" t="n">
        <v>0.06729516227450666</v>
      </c>
      <c r="M181" t="n">
        <v>0.2326913653640887</v>
      </c>
      <c r="N181" t="n">
        <v>0.1026878668811471</v>
      </c>
      <c r="O181" t="n">
        <v>0.2318494409462835</v>
      </c>
    </row>
    <row r="182" ht="15" customHeight="1">
      <c r="F182" t="n">
        <v>0.05563823419365068</v>
      </c>
      <c r="G182" t="n">
        <v>0.06362501135046865</v>
      </c>
      <c r="J182" t="n">
        <v>0.0327585235363213</v>
      </c>
      <c r="K182" t="n">
        <v>0.2357345945575076</v>
      </c>
      <c r="L182" t="n">
        <v>0.06812143683023994</v>
      </c>
      <c r="M182" t="n">
        <v>0.2346973254103308</v>
      </c>
      <c r="N182" t="n">
        <v>0.1021495415201653</v>
      </c>
      <c r="O182" t="n">
        <v>0.2338481430234067</v>
      </c>
    </row>
    <row r="183" ht="15" customHeight="1">
      <c r="F183" t="n">
        <v>0.05475661273868958</v>
      </c>
      <c r="G183" t="n">
        <v>0.06362474282200464</v>
      </c>
      <c r="J183" t="n">
        <v>0.03239138938083111</v>
      </c>
      <c r="K183" t="n">
        <v>0.2377494201520162</v>
      </c>
      <c r="L183" t="n">
        <v>0.06720410735206481</v>
      </c>
      <c r="M183" t="n">
        <v>0.236703285456573</v>
      </c>
      <c r="N183" t="n">
        <v>0.1019993686418785</v>
      </c>
      <c r="O183" t="n">
        <v>0.2358468451005298</v>
      </c>
    </row>
    <row r="184" ht="15" customHeight="1">
      <c r="F184" t="n">
        <v>0.05389501857289456</v>
      </c>
      <c r="G184" t="n">
        <v>0.06362447429354061</v>
      </c>
      <c r="J184" t="n">
        <v>0.03235395888282663</v>
      </c>
      <c r="K184" t="n">
        <v>0.2397642457465248</v>
      </c>
      <c r="L184" t="n">
        <v>0.06805033731045085</v>
      </c>
      <c r="M184" t="n">
        <v>0.2387092455028151</v>
      </c>
      <c r="N184" t="n">
        <v>0.1028480920430151</v>
      </c>
      <c r="O184" t="n">
        <v>0.237845547177653</v>
      </c>
    </row>
    <row r="185" ht="15" customHeight="1">
      <c r="F185" t="n">
        <v>0.05305391387261694</v>
      </c>
      <c r="G185" t="n">
        <v>0.0636242057650766</v>
      </c>
      <c r="J185" t="n">
        <v>0.03264834297445847</v>
      </c>
      <c r="K185" t="n">
        <v>0.2417790713410334</v>
      </c>
      <c r="L185" t="n">
        <v>0.06765631756821036</v>
      </c>
      <c r="M185" t="n">
        <v>0.2407152055490573</v>
      </c>
      <c r="N185" t="n">
        <v>0.1015734894954886</v>
      </c>
      <c r="O185" t="n">
        <v>0.2398442492547761</v>
      </c>
    </row>
    <row r="186" ht="15" customHeight="1">
      <c r="F186" t="n">
        <v>0.05223376081409512</v>
      </c>
      <c r="G186" t="n">
        <v>0.06362393723661258</v>
      </c>
      <c r="J186" t="n">
        <v>0.0327621526320781</v>
      </c>
      <c r="K186" t="n">
        <v>0.243793896935542</v>
      </c>
      <c r="L186" t="n">
        <v>0.06799565731849763</v>
      </c>
      <c r="M186" t="n">
        <v>0.2427211655952994</v>
      </c>
      <c r="N186" t="n">
        <v>0.1022461402489188</v>
      </c>
      <c r="O186" t="n">
        <v>0.2418429513318992</v>
      </c>
    </row>
    <row r="187" ht="15" customHeight="1">
      <c r="F187" t="n">
        <v>0.05143502157360543</v>
      </c>
      <c r="G187" t="n">
        <v>0.06362366870814858</v>
      </c>
      <c r="J187" t="n">
        <v>0.03289089302166399</v>
      </c>
      <c r="K187" t="n">
        <v>0.2458087225300507</v>
      </c>
      <c r="L187" t="n">
        <v>0.06726499381818396</v>
      </c>
      <c r="M187" t="n">
        <v>0.2447271256415416</v>
      </c>
      <c r="N187" t="n">
        <v>0.102663158714757</v>
      </c>
      <c r="O187" t="n">
        <v>0.2438416534090224</v>
      </c>
    </row>
    <row r="188" ht="15" customHeight="1">
      <c r="F188" t="n">
        <v>0.05065815832739089</v>
      </c>
      <c r="G188" t="n">
        <v>0.06362340017968454</v>
      </c>
      <c r="J188" t="n">
        <v>0.0329336237293732</v>
      </c>
      <c r="K188" t="n">
        <v>0.2478235481245593</v>
      </c>
      <c r="L188" t="n">
        <v>0.06806240447077377</v>
      </c>
      <c r="M188" t="n">
        <v>0.2467330856877837</v>
      </c>
      <c r="N188" t="n">
        <v>0.1033216593044544</v>
      </c>
      <c r="O188" t="n">
        <v>0.2458403554861455</v>
      </c>
    </row>
    <row r="189" ht="15" customHeight="1">
      <c r="F189" t="n">
        <v>0.04990363325179546</v>
      </c>
      <c r="G189" t="n">
        <v>0.06362313165122054</v>
      </c>
      <c r="J189" t="n">
        <v>0.03248940434136267</v>
      </c>
      <c r="K189" t="n">
        <v>0.2498383737190679</v>
      </c>
      <c r="L189" t="n">
        <v>0.06838596667977143</v>
      </c>
      <c r="M189" t="n">
        <v>0.2487390457340259</v>
      </c>
      <c r="N189" t="n">
        <v>0.1025187564294623</v>
      </c>
      <c r="O189" t="n">
        <v>0.2478390575632687</v>
      </c>
    </row>
    <row r="190" ht="15" customHeight="1">
      <c r="F190" t="n">
        <v>0.04917002130326598</v>
      </c>
      <c r="G190" t="n">
        <v>0.06362286312275652</v>
      </c>
      <c r="J190" t="n">
        <v>0.03285729444378944</v>
      </c>
      <c r="K190" t="n">
        <v>0.2518531993135765</v>
      </c>
      <c r="L190" t="n">
        <v>0.0678337578486812</v>
      </c>
      <c r="M190" t="n">
        <v>0.250745005780268</v>
      </c>
      <c r="N190" t="n">
        <v>0.1033515645012319</v>
      </c>
      <c r="O190" t="n">
        <v>0.2498377596403918</v>
      </c>
    </row>
    <row r="191" ht="15" customHeight="1">
      <c r="F191" t="n">
        <v>0.04844646133930857</v>
      </c>
      <c r="G191" t="n">
        <v>0.06362259459429249</v>
      </c>
      <c r="J191" t="n">
        <v>0.03293635362281053</v>
      </c>
      <c r="K191" t="n">
        <v>0.2538680249080851</v>
      </c>
      <c r="L191" t="n">
        <v>0.06870385538100754</v>
      </c>
      <c r="M191" t="n">
        <v>0.2527509658265101</v>
      </c>
      <c r="N191" t="n">
        <v>0.1032171979312144</v>
      </c>
      <c r="O191" t="n">
        <v>0.2518364617175149</v>
      </c>
    </row>
    <row r="192" ht="15" customHeight="1">
      <c r="F192" t="n">
        <v>0.0477315283163738</v>
      </c>
      <c r="G192" t="n">
        <v>0.06362232606582847</v>
      </c>
      <c r="J192" t="n">
        <v>0.03292564146458291</v>
      </c>
      <c r="K192" t="n">
        <v>0.2558828505025937</v>
      </c>
      <c r="L192" t="n">
        <v>0.06849433668025473</v>
      </c>
      <c r="M192" t="n">
        <v>0.2547569258727523</v>
      </c>
      <c r="N192" t="n">
        <v>0.1029127711308609</v>
      </c>
      <c r="O192" t="n">
        <v>0.2538351637946381</v>
      </c>
    </row>
    <row r="193" ht="15" customHeight="1">
      <c r="F193" t="n">
        <v>0.04702568441080022</v>
      </c>
      <c r="G193" t="n">
        <v>0.06362205753736445</v>
      </c>
      <c r="J193" t="n">
        <v>0.03322421755526359</v>
      </c>
      <c r="K193" t="n">
        <v>0.2578976760971023</v>
      </c>
      <c r="L193" t="n">
        <v>0.06840327914992717</v>
      </c>
      <c r="M193" t="n">
        <v>0.2567628859189944</v>
      </c>
      <c r="N193" t="n">
        <v>0.1044353985116229</v>
      </c>
      <c r="O193" t="n">
        <v>0.2558338658717612</v>
      </c>
    </row>
    <row r="194" ht="15" customHeight="1">
      <c r="F194" t="n">
        <v>0.04632939179883288</v>
      </c>
      <c r="G194" t="n">
        <v>0.06362178900890045</v>
      </c>
      <c r="J194" t="n">
        <v>0.03313114148100958</v>
      </c>
      <c r="K194" t="n">
        <v>0.259912501691611</v>
      </c>
      <c r="L194" t="n">
        <v>0.06922876019352922</v>
      </c>
      <c r="M194" t="n">
        <v>0.2587688459652366</v>
      </c>
      <c r="N194" t="n">
        <v>0.1042821944849513</v>
      </c>
      <c r="O194" t="n">
        <v>0.2578325679488843</v>
      </c>
    </row>
    <row r="195" ht="15" customHeight="1">
      <c r="F195" t="n">
        <v>0.04564311265674808</v>
      </c>
      <c r="G195" t="n">
        <v>0.06362152048043643</v>
      </c>
      <c r="J195" t="n">
        <v>0.03344547282797787</v>
      </c>
      <c r="K195" t="n">
        <v>0.2619273272861196</v>
      </c>
      <c r="L195" t="n">
        <v>0.06916885721456517</v>
      </c>
      <c r="M195" t="n">
        <v>0.2607748060114787</v>
      </c>
      <c r="N195" t="n">
        <v>0.1052502734622975</v>
      </c>
      <c r="O195" t="n">
        <v>0.2598312700260075</v>
      </c>
    </row>
    <row r="196" ht="15" customHeight="1">
      <c r="F196" t="n">
        <v>0.04496730916079298</v>
      </c>
      <c r="G196" t="n">
        <v>0.06362125195197241</v>
      </c>
      <c r="J196" t="n">
        <v>0.03356627118232548</v>
      </c>
      <c r="K196" t="n">
        <v>0.2639421528806282</v>
      </c>
      <c r="L196" t="n">
        <v>0.06912164761653944</v>
      </c>
      <c r="M196" t="n">
        <v>0.2627807660577208</v>
      </c>
      <c r="N196" t="n">
        <v>0.1059367498551129</v>
      </c>
      <c r="O196" t="n">
        <v>0.2618299721031305</v>
      </c>
    </row>
    <row r="197" ht="15" customHeight="1">
      <c r="F197" t="n">
        <v>0.04430244348730277</v>
      </c>
      <c r="G197" t="n">
        <v>0.06362098342350839</v>
      </c>
      <c r="J197" t="n">
        <v>0.03369259613020942</v>
      </c>
      <c r="K197" t="n">
        <v>0.2659569784751368</v>
      </c>
      <c r="L197" t="n">
        <v>0.06948520880295642</v>
      </c>
      <c r="M197" t="n">
        <v>0.264786726103963</v>
      </c>
      <c r="N197" t="n">
        <v>0.1050387380748484</v>
      </c>
      <c r="O197" t="n">
        <v>0.2638286741802537</v>
      </c>
    </row>
    <row r="198" ht="15" customHeight="1">
      <c r="F198" t="n">
        <v>0.04364897781252412</v>
      </c>
      <c r="G198" t="n">
        <v>0.06362071489504438</v>
      </c>
      <c r="J198" t="n">
        <v>0.03392350725778667</v>
      </c>
      <c r="K198" t="n">
        <v>0.2679718040696454</v>
      </c>
      <c r="L198" t="n">
        <v>0.07025761817732035</v>
      </c>
      <c r="M198" t="n">
        <v>0.2667926861502051</v>
      </c>
      <c r="N198" t="n">
        <v>0.1051533525329553</v>
      </c>
      <c r="O198" t="n">
        <v>0.2658273762573768</v>
      </c>
    </row>
    <row r="199" ht="15" customHeight="1">
      <c r="F199" t="n">
        <v>0.04300737431273335</v>
      </c>
      <c r="G199" t="n">
        <v>0.06362044636658036</v>
      </c>
      <c r="J199" t="n">
        <v>0.03375806415121424</v>
      </c>
      <c r="K199" t="n">
        <v>0.269986629664154</v>
      </c>
      <c r="L199" t="n">
        <v>0.070237028003406</v>
      </c>
      <c r="M199" t="n">
        <v>0.2687986461964473</v>
      </c>
      <c r="N199" t="n">
        <v>0.1067867651225618</v>
      </c>
      <c r="O199" t="n">
        <v>0.2678260783345</v>
      </c>
    </row>
    <row r="200" ht="15" customHeight="1">
      <c r="F200" t="n">
        <v>0.04237809516417968</v>
      </c>
      <c r="G200" t="n">
        <v>0.06362017783811634</v>
      </c>
      <c r="J200" t="n">
        <v>0.03421803434946372</v>
      </c>
      <c r="K200" t="n">
        <v>0.2720014552586626</v>
      </c>
      <c r="L200" t="n">
        <v>0.07081023116551016</v>
      </c>
      <c r="M200" t="n">
        <v>0.2708046062426894</v>
      </c>
      <c r="N200" t="n">
        <v>0.1064104790323038</v>
      </c>
      <c r="O200" t="n">
        <v>0.2698247804116231</v>
      </c>
    </row>
    <row r="201" ht="15" customHeight="1">
      <c r="F201" t="n">
        <v>0.04176160254319424</v>
      </c>
      <c r="G201" t="n">
        <v>0.06361990930965232</v>
      </c>
      <c r="J201" t="n">
        <v>0.03415679870537534</v>
      </c>
      <c r="K201" t="n">
        <v>0.2740162808531713</v>
      </c>
      <c r="L201" t="n">
        <v>0.07054757068710338</v>
      </c>
      <c r="M201" t="n">
        <v>0.2728105662889315</v>
      </c>
      <c r="N201" t="n">
        <v>0.1070773362530703</v>
      </c>
      <c r="O201" t="n">
        <v>0.2718234824887463</v>
      </c>
    </row>
    <row r="202" ht="15" customHeight="1">
      <c r="F202" t="n">
        <v>0.04115835862602569</v>
      </c>
      <c r="G202" t="n">
        <v>0.06361964078118831</v>
      </c>
      <c r="J202" t="n">
        <v>0.03457136431117622</v>
      </c>
      <c r="K202" t="n">
        <v>0.2760311064476799</v>
      </c>
      <c r="L202" t="n">
        <v>0.07193729126075055</v>
      </c>
      <c r="M202" t="n">
        <v>0.2748165263351737</v>
      </c>
      <c r="N202" t="n">
        <v>0.109869693467296</v>
      </c>
      <c r="O202" t="n">
        <v>0.2738221845658694</v>
      </c>
    </row>
    <row r="203" ht="15" customHeight="1">
      <c r="F203" t="n">
        <v>0.04056882558895036</v>
      </c>
      <c r="G203" t="n">
        <v>0.06361937225272429</v>
      </c>
      <c r="J203" t="n">
        <v>0.03495598120640109</v>
      </c>
      <c r="K203" t="n">
        <v>0.2780459320421884</v>
      </c>
      <c r="L203" t="n">
        <v>0.07206763757901663</v>
      </c>
      <c r="M203" t="n">
        <v>0.2768224863814159</v>
      </c>
      <c r="N203" t="n">
        <v>0.1096699073574161</v>
      </c>
      <c r="O203" t="n">
        <v>0.2758208866429925</v>
      </c>
    </row>
    <row r="204" ht="15" customHeight="1">
      <c r="F204" t="n">
        <v>0.03999346560821985</v>
      </c>
      <c r="G204" t="n">
        <v>0.06361910372426027</v>
      </c>
      <c r="J204" t="n">
        <v>0.03560489943058466</v>
      </c>
      <c r="K204" t="n">
        <v>0.2800607576366971</v>
      </c>
      <c r="L204" t="n">
        <v>0.07322685433446643</v>
      </c>
      <c r="M204" t="n">
        <v>0.278828446427658</v>
      </c>
      <c r="N204" t="n">
        <v>0.1123603346058654</v>
      </c>
      <c r="O204" t="n">
        <v>0.2778195887201156</v>
      </c>
    </row>
    <row r="205" ht="15" customHeight="1">
      <c r="F205" t="n">
        <v>0.03943274086016061</v>
      </c>
      <c r="G205" t="n">
        <v>0.06361883519579625</v>
      </c>
      <c r="J205" t="n">
        <v>0.03561236902326163</v>
      </c>
      <c r="K205" t="n">
        <v>0.2820755832312057</v>
      </c>
      <c r="L205" t="n">
        <v>0.07500318621966492</v>
      </c>
      <c r="M205" t="n">
        <v>0.2808344064739002</v>
      </c>
      <c r="N205" t="n">
        <v>0.1138233318950789</v>
      </c>
      <c r="O205" t="n">
        <v>0.2798182907972388</v>
      </c>
    </row>
    <row r="206" ht="15" customHeight="1">
      <c r="F206" t="n">
        <v>0.03888711352102358</v>
      </c>
      <c r="G206" t="n">
        <v>0.06361856666733223</v>
      </c>
      <c r="J206" t="n">
        <v>0.03617264002396675</v>
      </c>
      <c r="K206" t="n">
        <v>0.2840904088257143</v>
      </c>
      <c r="L206" t="n">
        <v>0.07608487792717694</v>
      </c>
      <c r="M206" t="n">
        <v>0.2828403665201423</v>
      </c>
      <c r="N206" t="n">
        <v>0.1154412559074917</v>
      </c>
      <c r="O206" t="n">
        <v>0.2818169928743619</v>
      </c>
    </row>
    <row r="207" ht="15" customHeight="1">
      <c r="F207" t="n">
        <v>0.03835704576708512</v>
      </c>
      <c r="G207" t="n">
        <v>0.06361829813886823</v>
      </c>
      <c r="J207" t="n">
        <v>0.03727996247223474</v>
      </c>
      <c r="K207" t="n">
        <v>0.2861052344202229</v>
      </c>
      <c r="L207" t="n">
        <v>0.07716017414956747</v>
      </c>
      <c r="M207" t="n">
        <v>0.2848463265663844</v>
      </c>
      <c r="N207" t="n">
        <v>0.1175964633255385</v>
      </c>
      <c r="O207" t="n">
        <v>0.283815694951485</v>
      </c>
    </row>
    <row r="208" ht="15" customHeight="1">
      <c r="F208" t="n">
        <v>0.03784299977459952</v>
      </c>
      <c r="G208" t="n">
        <v>0.06361802961040419</v>
      </c>
      <c r="J208" t="n">
        <v>0.03762858640760029</v>
      </c>
      <c r="K208" t="n">
        <v>0.2881200600147316</v>
      </c>
      <c r="L208" t="n">
        <v>0.0779173195794014</v>
      </c>
      <c r="M208" t="n">
        <v>0.2868522866126266</v>
      </c>
      <c r="N208" t="n">
        <v>0.1195713108316546</v>
      </c>
      <c r="O208" t="n">
        <v>0.2858143970286082</v>
      </c>
    </row>
    <row r="209" ht="15" customHeight="1">
      <c r="F209" t="n">
        <v>0.0373454377198879</v>
      </c>
      <c r="G209" t="n">
        <v>0.06361776108194019</v>
      </c>
      <c r="J209" t="n">
        <v>0.03861276186959811</v>
      </c>
      <c r="K209" t="n">
        <v>0.2901348856092401</v>
      </c>
      <c r="L209" t="n">
        <v>0.07944455890924357</v>
      </c>
      <c r="M209" t="n">
        <v>0.2888582466588687</v>
      </c>
      <c r="N209" t="n">
        <v>0.1212481551082746</v>
      </c>
      <c r="O209" t="n">
        <v>0.2878130991057313</v>
      </c>
    </row>
    <row r="210" ht="15" customHeight="1">
      <c r="F210" t="n">
        <v>0.03686482177920383</v>
      </c>
      <c r="G210" t="n">
        <v>0.06361749255347617</v>
      </c>
      <c r="J210" t="n">
        <v>0.03912673889776296</v>
      </c>
      <c r="K210" t="n">
        <v>0.2921497112037487</v>
      </c>
      <c r="L210" t="n">
        <v>0.08163013683165896</v>
      </c>
      <c r="M210" t="n">
        <v>0.2908642067051109</v>
      </c>
      <c r="N210" t="n">
        <v>0.1229093528378337</v>
      </c>
      <c r="O210" t="n">
        <v>0.2898118011828544</v>
      </c>
    </row>
    <row r="211" ht="15" customHeight="1">
      <c r="F211" t="n">
        <v>0.03640161412882365</v>
      </c>
      <c r="G211" t="n">
        <v>0.06361722402501216</v>
      </c>
      <c r="J211" t="n">
        <v>0.03956476753162956</v>
      </c>
      <c r="K211" t="n">
        <v>0.2941645367982573</v>
      </c>
      <c r="L211" t="n">
        <v>0.08336229803921241</v>
      </c>
      <c r="M211" t="n">
        <v>0.292870166751353</v>
      </c>
      <c r="N211" t="n">
        <v>0.1254372607027668</v>
      </c>
      <c r="O211" t="n">
        <v>0.2918105032599776</v>
      </c>
    </row>
    <row r="212" ht="15" customHeight="1">
      <c r="F212" t="n">
        <v>0.0359562769450047</v>
      </c>
      <c r="G212" t="n">
        <v>0.06361695549654812</v>
      </c>
      <c r="J212" t="n">
        <v>0.0404210978107326</v>
      </c>
      <c r="K212" t="n">
        <v>0.2961793623927659</v>
      </c>
      <c r="L212" t="n">
        <v>0.08452928722446887</v>
      </c>
      <c r="M212" t="n">
        <v>0.2948761267975952</v>
      </c>
      <c r="N212" t="n">
        <v>0.1289142353855087</v>
      </c>
      <c r="O212" t="n">
        <v>0.2938092053371008</v>
      </c>
    </row>
    <row r="213" ht="15" customHeight="1">
      <c r="F213" t="n">
        <v>0.0355292724040621</v>
      </c>
      <c r="G213" t="n">
        <v>0.06361668696808412</v>
      </c>
      <c r="J213" t="n">
        <v>0.04128997977460683</v>
      </c>
      <c r="K213" t="n">
        <v>0.2981941879872746</v>
      </c>
      <c r="L213" t="n">
        <v>0.08561934907999322</v>
      </c>
      <c r="M213" t="n">
        <v>0.2968820868438373</v>
      </c>
      <c r="N213" t="n">
        <v>0.1314226335684947</v>
      </c>
      <c r="O213" t="n">
        <v>0.2958079074142239</v>
      </c>
    </row>
    <row r="214" ht="15" customHeight="1">
      <c r="F214" t="n">
        <v>0.03512106268225239</v>
      </c>
      <c r="G214" t="n">
        <v>0.0636164184396201</v>
      </c>
      <c r="J214" t="n">
        <v>0.04226566346278693</v>
      </c>
      <c r="K214" t="n">
        <v>0.3002090135817832</v>
      </c>
      <c r="L214" t="n">
        <v>0.08712072829835038</v>
      </c>
      <c r="M214" t="n">
        <v>0.2988880468900794</v>
      </c>
      <c r="N214" t="n">
        <v>0.1335448119341596</v>
      </c>
      <c r="O214" t="n">
        <v>0.297806609491347</v>
      </c>
    </row>
    <row r="215" ht="15" customHeight="1">
      <c r="F215" t="n">
        <v>0.03512106268225238</v>
      </c>
      <c r="G215" t="n">
        <v>0.0636164184396201</v>
      </c>
      <c r="J215" t="n">
        <v>0.04314239891480766</v>
      </c>
      <c r="K215" t="n">
        <v>0.3022238391762918</v>
      </c>
      <c r="L215" t="n">
        <v>0.08882166957210524</v>
      </c>
      <c r="M215" t="n">
        <v>0.3008940069363216</v>
      </c>
      <c r="N215" t="n">
        <v>0.1357631271649383</v>
      </c>
      <c r="O215" t="n">
        <v>0.2998053115684701</v>
      </c>
    </row>
    <row r="216" ht="15" customHeight="1">
      <c r="F216" t="n">
        <v>0.03427027566333517</v>
      </c>
      <c r="G216" t="n">
        <v>0.06355947966493267</v>
      </c>
      <c r="J216" t="n">
        <v>0.04391443617020373</v>
      </c>
      <c r="K216" t="n">
        <v>0.3042386647708004</v>
      </c>
      <c r="L216" t="n">
        <v>0.0905104175938227</v>
      </c>
      <c r="M216" t="n">
        <v>0.3028999669825637</v>
      </c>
      <c r="N216" t="n">
        <v>0.1386599359432658</v>
      </c>
      <c r="O216" t="n">
        <v>0.3018040136455933</v>
      </c>
    </row>
    <row r="217" ht="15" customHeight="1">
      <c r="F217" t="n">
        <v>0.03342760785808675</v>
      </c>
      <c r="G217" t="n">
        <v>0.06350254089024522</v>
      </c>
      <c r="J217" t="n">
        <v>0.04467602526850983</v>
      </c>
      <c r="K217" t="n">
        <v>0.306253490365309</v>
      </c>
      <c r="L217" t="n">
        <v>0.09177521705606767</v>
      </c>
      <c r="M217" t="n">
        <v>0.3049059270288059</v>
      </c>
      <c r="N217" t="n">
        <v>0.1404175949515771</v>
      </c>
      <c r="O217" t="n">
        <v>0.3038027157227164</v>
      </c>
    </row>
    <row r="218" ht="15" customHeight="1">
      <c r="F218" t="n">
        <v>0.03259329352700532</v>
      </c>
      <c r="G218" t="n">
        <v>0.06344560211555779</v>
      </c>
      <c r="J218" t="n">
        <v>0.04492141624926073</v>
      </c>
      <c r="K218" t="n">
        <v>0.3082683159598176</v>
      </c>
      <c r="L218" t="n">
        <v>0.09420431265140503</v>
      </c>
      <c r="M218" t="n">
        <v>0.306911887075048</v>
      </c>
      <c r="N218" t="n">
        <v>0.1431184608723071</v>
      </c>
      <c r="O218" t="n">
        <v>0.3058014177998395</v>
      </c>
    </row>
    <row r="219" ht="15" customHeight="1">
      <c r="F219" t="n">
        <v>0.03176756693058846</v>
      </c>
      <c r="G219" t="n">
        <v>0.06338866334087034</v>
      </c>
      <c r="J219" t="n">
        <v>0.04564485915199108</v>
      </c>
      <c r="K219" t="n">
        <v>0.3102831415543262</v>
      </c>
      <c r="L219" t="n">
        <v>0.09508594907239973</v>
      </c>
      <c r="M219" t="n">
        <v>0.3089178471212901</v>
      </c>
      <c r="N219" t="n">
        <v>0.1453448903878908</v>
      </c>
      <c r="O219" t="n">
        <v>0.3078001198769627</v>
      </c>
    </row>
    <row r="220" ht="15" customHeight="1">
      <c r="F220" t="n">
        <v>0.03095066232933435</v>
      </c>
      <c r="G220" t="n">
        <v>0.0633317245661829</v>
      </c>
      <c r="J220" t="n">
        <v>0.04634060401623566</v>
      </c>
      <c r="K220" t="n">
        <v>0.3122979671488348</v>
      </c>
      <c r="L220" t="n">
        <v>0.09660837101161665</v>
      </c>
      <c r="M220" t="n">
        <v>0.3109238071675323</v>
      </c>
      <c r="N220" t="n">
        <v>0.1479792401807632</v>
      </c>
      <c r="O220" t="n">
        <v>0.3097988219540858</v>
      </c>
    </row>
    <row r="221" ht="15" customHeight="1">
      <c r="F221" t="n">
        <v>0.03014281398374057</v>
      </c>
      <c r="G221" t="n">
        <v>0.06327478579149545</v>
      </c>
      <c r="J221" t="n">
        <v>0.04740290088152918</v>
      </c>
      <c r="K221" t="n">
        <v>0.3143127927433435</v>
      </c>
      <c r="L221" t="n">
        <v>0.0983598231616207</v>
      </c>
      <c r="M221" t="n">
        <v>0.3129297672137745</v>
      </c>
      <c r="N221" t="n">
        <v>0.1487038669333592</v>
      </c>
      <c r="O221" t="n">
        <v>0.3117975240312089</v>
      </c>
    </row>
    <row r="222" ht="15" customHeight="1">
      <c r="F222" t="n">
        <v>0.02934425615430528</v>
      </c>
      <c r="G222" t="n">
        <v>0.06321784701680802</v>
      </c>
      <c r="J222" t="n">
        <v>0.04772599978740635</v>
      </c>
      <c r="K222" t="n">
        <v>0.3163276183378521</v>
      </c>
      <c r="L222" t="n">
        <v>0.09882855021497675</v>
      </c>
      <c r="M222" t="n">
        <v>0.3149357272600166</v>
      </c>
      <c r="N222" t="n">
        <v>0.1513011273281139</v>
      </c>
      <c r="O222" t="n">
        <v>0.3137962261083321</v>
      </c>
    </row>
    <row r="223" ht="15" customHeight="1">
      <c r="F223" t="n">
        <v>0.02855522310152608</v>
      </c>
      <c r="G223" t="n">
        <v>0.06316090824212058</v>
      </c>
      <c r="J223" t="n">
        <v>0.04820415077340189</v>
      </c>
      <c r="K223" t="n">
        <v>0.3183424439323607</v>
      </c>
      <c r="L223" t="n">
        <v>0.1000027968642497</v>
      </c>
      <c r="M223" t="n">
        <v>0.3169416873062588</v>
      </c>
      <c r="N223" t="n">
        <v>0.152853378047462</v>
      </c>
      <c r="O223" t="n">
        <v>0.3157949281854552</v>
      </c>
    </row>
    <row r="224" ht="15" customHeight="1">
      <c r="F224" t="n">
        <v>0.02777594908590112</v>
      </c>
      <c r="G224" t="n">
        <v>0.06310396946743314</v>
      </c>
      <c r="J224" t="n">
        <v>0.04923160387905053</v>
      </c>
      <c r="K224" t="n">
        <v>0.3203572695268693</v>
      </c>
      <c r="L224" t="n">
        <v>0.1020708078020046</v>
      </c>
      <c r="M224" t="n">
        <v>0.3189476473525009</v>
      </c>
      <c r="N224" t="n">
        <v>0.1539429757738386</v>
      </c>
      <c r="O224" t="n">
        <v>0.3177936302625783</v>
      </c>
    </row>
    <row r="225" ht="15" customHeight="1">
      <c r="F225" t="n">
        <v>0.027006668367928</v>
      </c>
      <c r="G225" t="n">
        <v>0.0630470306927457</v>
      </c>
      <c r="J225" t="n">
        <v>0.04970260914388695</v>
      </c>
      <c r="K225" t="n">
        <v>0.3223720951213779</v>
      </c>
      <c r="L225" t="n">
        <v>0.1029208277208061</v>
      </c>
      <c r="M225" t="n">
        <v>0.320953607398743</v>
      </c>
      <c r="N225" t="n">
        <v>0.1561522771896788</v>
      </c>
      <c r="O225" t="n">
        <v>0.3197923323397014</v>
      </c>
    </row>
    <row r="226" ht="15" customHeight="1">
      <c r="F226" t="n">
        <v>0.02624761520810489</v>
      </c>
      <c r="G226" t="n">
        <v>0.06299009191805827</v>
      </c>
      <c r="J226" t="n">
        <v>0.04991141660744591</v>
      </c>
      <c r="K226" t="n">
        <v>0.3243869207158865</v>
      </c>
      <c r="L226" t="n">
        <v>0.1037411013132193</v>
      </c>
      <c r="M226" t="n">
        <v>0.3229595674449852</v>
      </c>
      <c r="N226" t="n">
        <v>0.1570636389774174</v>
      </c>
      <c r="O226" t="n">
        <v>0.3217910344168246</v>
      </c>
    </row>
    <row r="227" ht="15" customHeight="1">
      <c r="F227" t="n">
        <v>0.02549902386692936</v>
      </c>
      <c r="G227" t="n">
        <v>0.06293315314337082</v>
      </c>
      <c r="J227" t="n">
        <v>0.05035227630926215</v>
      </c>
      <c r="K227" t="n">
        <v>0.3264017463103951</v>
      </c>
      <c r="L227" t="n">
        <v>0.103919873271809</v>
      </c>
      <c r="M227" t="n">
        <v>0.3249655274912273</v>
      </c>
      <c r="N227" t="n">
        <v>0.1578594178194894</v>
      </c>
      <c r="O227" t="n">
        <v>0.3237897364939477</v>
      </c>
    </row>
    <row r="228" ht="15" customHeight="1">
      <c r="F228" t="n">
        <v>0.02476112860489959</v>
      </c>
      <c r="G228" t="n">
        <v>0.06287621436868338</v>
      </c>
      <c r="J228" t="n">
        <v>0.0503194382888703</v>
      </c>
      <c r="K228" t="n">
        <v>0.3284165719049038</v>
      </c>
      <c r="L228" t="n">
        <v>0.1051453882891402</v>
      </c>
      <c r="M228" t="n">
        <v>0.3269714875374695</v>
      </c>
      <c r="N228" t="n">
        <v>0.1587219703983298</v>
      </c>
      <c r="O228" t="n">
        <v>0.3257884385710709</v>
      </c>
    </row>
    <row r="229" ht="15" customHeight="1">
      <c r="F229" t="n">
        <v>0.02403416368251318</v>
      </c>
      <c r="G229" t="n">
        <v>0.06281927559399593</v>
      </c>
      <c r="J229" t="n">
        <v>0.05090899975143004</v>
      </c>
      <c r="K229" t="n">
        <v>0.3304313974994124</v>
      </c>
      <c r="L229" t="n">
        <v>0.105217306484934</v>
      </c>
      <c r="M229" t="n">
        <v>0.3289774475837116</v>
      </c>
      <c r="N229" t="n">
        <v>0.1598650229358593</v>
      </c>
      <c r="O229" t="n">
        <v>0.327787140648194</v>
      </c>
    </row>
    <row r="230" ht="15" customHeight="1">
      <c r="F230" t="n">
        <v>0.02331836336026827</v>
      </c>
      <c r="G230" t="n">
        <v>0.0627623368193085</v>
      </c>
      <c r="J230" t="n">
        <v>0.05077110598009195</v>
      </c>
      <c r="K230" t="n">
        <v>0.332446223093921</v>
      </c>
      <c r="L230" t="n">
        <v>0.1055507819968345</v>
      </c>
      <c r="M230" t="n">
        <v>0.3309834076299538</v>
      </c>
      <c r="N230" t="n">
        <v>0.1605680853716175</v>
      </c>
      <c r="O230" t="n">
        <v>0.3297858427253171</v>
      </c>
    </row>
    <row r="231" ht="15" customHeight="1">
      <c r="F231" t="n">
        <v>0.02261396189866246</v>
      </c>
      <c r="G231" t="n">
        <v>0.06270539804462105</v>
      </c>
      <c r="J231" t="n">
        <v>0.05083037701892812</v>
      </c>
      <c r="K231" t="n">
        <v>0.3344610486884296</v>
      </c>
      <c r="L231" t="n">
        <v>0.1057784014045926</v>
      </c>
      <c r="M231" t="n">
        <v>0.3329893676761959</v>
      </c>
      <c r="N231" t="n">
        <v>0.1603622844230609</v>
      </c>
      <c r="O231" t="n">
        <v>0.3317845448024402</v>
      </c>
    </row>
    <row r="232" ht="15" customHeight="1">
      <c r="F232" t="n">
        <v>0.02192119355819392</v>
      </c>
      <c r="G232" t="n">
        <v>0.06264845926993362</v>
      </c>
      <c r="J232" t="n">
        <v>0.05088670160371067</v>
      </c>
      <c r="K232" t="n">
        <v>0.3364758742829382</v>
      </c>
      <c r="L232" t="n">
        <v>0.1060999372379129</v>
      </c>
      <c r="M232" t="n">
        <v>0.334995327722438</v>
      </c>
      <c r="N232" t="n">
        <v>0.1616472786843456</v>
      </c>
      <c r="O232" t="n">
        <v>0.3337832468795634</v>
      </c>
    </row>
    <row r="233" ht="15" customHeight="1">
      <c r="F233" t="n">
        <v>0.02124029259936024</v>
      </c>
      <c r="G233" t="n">
        <v>0.06259152049524618</v>
      </c>
      <c r="J233" t="n">
        <v>0.05113996847021172</v>
      </c>
      <c r="K233" t="n">
        <v>0.3384906998774468</v>
      </c>
      <c r="L233" t="n">
        <v>0.1066151620265002</v>
      </c>
      <c r="M233" t="n">
        <v>0.3370012877686802</v>
      </c>
      <c r="N233" t="n">
        <v>0.1615227267496274</v>
      </c>
      <c r="O233" t="n">
        <v>0.3357819489566866</v>
      </c>
    </row>
    <row r="234" ht="15" customHeight="1">
      <c r="F234" t="n">
        <v>0.02057149328265957</v>
      </c>
      <c r="G234" t="n">
        <v>0.06253458172055874</v>
      </c>
      <c r="J234" t="n">
        <v>0.05159006635420341</v>
      </c>
      <c r="K234" t="n">
        <v>0.3405055254719555</v>
      </c>
      <c r="L234" t="n">
        <v>0.1061238483000591</v>
      </c>
      <c r="M234" t="n">
        <v>0.3390072478149223</v>
      </c>
      <c r="N234" t="n">
        <v>0.1624882872130621</v>
      </c>
      <c r="O234" t="n">
        <v>0.3377806510338097</v>
      </c>
    </row>
    <row r="235" ht="15" customHeight="1">
      <c r="F235" t="n">
        <v>0.01991502986858952</v>
      </c>
      <c r="G235" t="n">
        <v>0.06247764294587129</v>
      </c>
      <c r="J235" t="n">
        <v>0.05133688399145785</v>
      </c>
      <c r="K235" t="n">
        <v>0.3425203510664641</v>
      </c>
      <c r="L235" t="n">
        <v>0.1066257685882941</v>
      </c>
      <c r="M235" t="n">
        <v>0.3410132078611645</v>
      </c>
      <c r="N235" t="n">
        <v>0.1624436186688059</v>
      </c>
      <c r="O235" t="n">
        <v>0.3397793531109328</v>
      </c>
    </row>
    <row r="236" ht="15" customHeight="1">
      <c r="F236" t="n">
        <v>0.01927113661764823</v>
      </c>
      <c r="G236" t="n">
        <v>0.06242070417118386</v>
      </c>
      <c r="J236" t="n">
        <v>0.05178031011774714</v>
      </c>
      <c r="K236" t="n">
        <v>0.3445351766609727</v>
      </c>
      <c r="L236" t="n">
        <v>0.1066206954209102</v>
      </c>
      <c r="M236" t="n">
        <v>0.3430191679074066</v>
      </c>
      <c r="N236" t="n">
        <v>0.1624883797110144</v>
      </c>
      <c r="O236" t="n">
        <v>0.3417780551880559</v>
      </c>
    </row>
    <row r="237" ht="15" customHeight="1">
      <c r="F237" t="n">
        <v>0.01864004779033333</v>
      </c>
      <c r="G237" t="n">
        <v>0.06236376539649641</v>
      </c>
      <c r="J237" t="n">
        <v>0.05202023346884348</v>
      </c>
      <c r="K237" t="n">
        <v>0.3465500022554813</v>
      </c>
      <c r="L237" t="n">
        <v>0.1080084013276119</v>
      </c>
      <c r="M237" t="n">
        <v>0.3450251279536487</v>
      </c>
      <c r="N237" t="n">
        <v>0.1635222289338438</v>
      </c>
      <c r="O237" t="n">
        <v>0.3437767572651791</v>
      </c>
    </row>
    <row r="238" ht="15" customHeight="1">
      <c r="F238" t="n">
        <v>0.01802199764714293</v>
      </c>
      <c r="G238" t="n">
        <v>0.06230682662180898</v>
      </c>
      <c r="J238" t="n">
        <v>0.05215654278051896</v>
      </c>
      <c r="K238" t="n">
        <v>0.3485648278499899</v>
      </c>
      <c r="L238" t="n">
        <v>0.1082886588381037</v>
      </c>
      <c r="M238" t="n">
        <v>0.3470310879998909</v>
      </c>
      <c r="N238" t="n">
        <v>0.1640448249314501</v>
      </c>
      <c r="O238" t="n">
        <v>0.3457754593423022</v>
      </c>
    </row>
    <row r="239" ht="15" customHeight="1">
      <c r="F239" t="n">
        <v>0.01741722044857467</v>
      </c>
      <c r="G239" t="n">
        <v>0.06224988784712153</v>
      </c>
      <c r="J239" t="n">
        <v>0.05228912678854565</v>
      </c>
      <c r="K239" t="n">
        <v>0.3505796534444985</v>
      </c>
      <c r="L239" t="n">
        <v>0.1078612404820905</v>
      </c>
      <c r="M239" t="n">
        <v>0.3490370480461331</v>
      </c>
      <c r="N239" t="n">
        <v>0.1634558262979889</v>
      </c>
      <c r="O239" t="n">
        <v>0.3477741614194254</v>
      </c>
    </row>
    <row r="240" ht="15" customHeight="1">
      <c r="F240" t="n">
        <v>0.01682499389142702</v>
      </c>
      <c r="G240" t="n">
        <v>0.06219294907243409</v>
      </c>
      <c r="J240" t="n">
        <v>0.05221787422869577</v>
      </c>
      <c r="K240" t="n">
        <v>0.3525944790390071</v>
      </c>
      <c r="L240" t="n">
        <v>0.1083259187892768</v>
      </c>
      <c r="M240" t="n">
        <v>0.3510430080923752</v>
      </c>
      <c r="N240" t="n">
        <v>0.1640548916276164</v>
      </c>
      <c r="O240" t="n">
        <v>0.3497728634965485</v>
      </c>
    </row>
    <row r="241" ht="15" customHeight="1">
      <c r="F241" t="n">
        <v>0.0162398128539996</v>
      </c>
      <c r="G241" t="n">
        <v>0.06213601029774665</v>
      </c>
      <c r="J241" t="n">
        <v>0.05244267383674135</v>
      </c>
      <c r="K241" t="n">
        <v>0.3546093046335157</v>
      </c>
      <c r="L241" t="n">
        <v>0.1080824662893674</v>
      </c>
      <c r="M241" t="n">
        <v>0.3530489681386174</v>
      </c>
      <c r="N241" t="n">
        <v>0.1652416795144884</v>
      </c>
      <c r="O241" t="n">
        <v>0.3517715655736716</v>
      </c>
    </row>
    <row r="242" ht="15" customHeight="1">
      <c r="F242" t="n">
        <v>0.01566095503309087</v>
      </c>
      <c r="G242" t="n">
        <v>0.06207907152305921</v>
      </c>
      <c r="J242" t="n">
        <v>0.0524634143484546</v>
      </c>
      <c r="K242" t="n">
        <v>0.3566241302280243</v>
      </c>
      <c r="L242" t="n">
        <v>0.109130655512067</v>
      </c>
      <c r="M242" t="n">
        <v>0.3550549281848595</v>
      </c>
      <c r="N242" t="n">
        <v>0.1654158485527609</v>
      </c>
      <c r="O242" t="n">
        <v>0.3537702676507947</v>
      </c>
    </row>
    <row r="243" ht="15" customHeight="1">
      <c r="F243" t="n">
        <v>0.01508865468919848</v>
      </c>
      <c r="G243" t="n">
        <v>0.06202213274837177</v>
      </c>
      <c r="J243" t="n">
        <v>0.05237998449960758</v>
      </c>
      <c r="K243" t="n">
        <v>0.358638955822533</v>
      </c>
      <c r="L243" t="n">
        <v>0.1088702589870801</v>
      </c>
      <c r="M243" t="n">
        <v>0.3570608882311016</v>
      </c>
      <c r="N243" t="n">
        <v>0.1656770573365897</v>
      </c>
      <c r="O243" t="n">
        <v>0.3557689697279179</v>
      </c>
    </row>
    <row r="244" ht="15" customHeight="1">
      <c r="F244" t="n">
        <v>0.01452314608282053</v>
      </c>
      <c r="G244" t="n">
        <v>0.06196519397368433</v>
      </c>
      <c r="J244" t="n">
        <v>0.05259227302597244</v>
      </c>
      <c r="K244" t="n">
        <v>0.3606537814170416</v>
      </c>
      <c r="L244" t="n">
        <v>0.1098010492441114</v>
      </c>
      <c r="M244" t="n">
        <v>0.3590668482773438</v>
      </c>
      <c r="N244" t="n">
        <v>0.1651249644601309</v>
      </c>
      <c r="O244" t="n">
        <v>0.357767671805041</v>
      </c>
    </row>
    <row r="245" ht="15" customHeight="1">
      <c r="F245" t="n">
        <v>0.01396466347445467</v>
      </c>
      <c r="G245" t="n">
        <v>0.06190825519899688</v>
      </c>
      <c r="J245" t="n">
        <v>0.05280016866332132</v>
      </c>
      <c r="K245" t="n">
        <v>0.3626686070115501</v>
      </c>
      <c r="L245" t="n">
        <v>0.1096227988128657</v>
      </c>
      <c r="M245" t="n">
        <v>0.3610728083235859</v>
      </c>
      <c r="N245" t="n">
        <v>0.1656592285175403</v>
      </c>
      <c r="O245" t="n">
        <v>0.3597663738821641</v>
      </c>
    </row>
    <row r="246" ht="15" customHeight="1">
      <c r="F246" t="n">
        <v>0.013413441124599</v>
      </c>
      <c r="G246" t="n">
        <v>0.06185131642430945</v>
      </c>
      <c r="J246" t="n">
        <v>0.05310356014742632</v>
      </c>
      <c r="K246" t="n">
        <v>0.3646834326060587</v>
      </c>
      <c r="L246" t="n">
        <v>0.1100352802230475</v>
      </c>
      <c r="M246" t="n">
        <v>0.3630787683698281</v>
      </c>
      <c r="N246" t="n">
        <v>0.1672795081029739</v>
      </c>
      <c r="O246" t="n">
        <v>0.3617650759592873</v>
      </c>
    </row>
    <row r="247" ht="15" customHeight="1">
      <c r="F247" t="n">
        <v>0.01286971329375118</v>
      </c>
      <c r="G247" t="n">
        <v>0.06179437764962201</v>
      </c>
      <c r="J247" t="n">
        <v>0.05320233621405959</v>
      </c>
      <c r="K247" t="n">
        <v>0.3666982582005674</v>
      </c>
      <c r="L247" t="n">
        <v>0.1095382660043616</v>
      </c>
      <c r="M247" t="n">
        <v>0.3650847284160702</v>
      </c>
      <c r="N247" t="n">
        <v>0.1661854618105876</v>
      </c>
      <c r="O247" t="n">
        <v>0.3637637780364104</v>
      </c>
    </row>
    <row r="248" ht="15" customHeight="1">
      <c r="F248" t="n">
        <v>0.01233371424240931</v>
      </c>
      <c r="G248" t="n">
        <v>0.06173743887493457</v>
      </c>
      <c r="J248" t="n">
        <v>0.05289638559899325</v>
      </c>
      <c r="K248" t="n">
        <v>0.368713083795076</v>
      </c>
      <c r="L248" t="n">
        <v>0.1105315286865126</v>
      </c>
      <c r="M248" t="n">
        <v>0.3670906884623124</v>
      </c>
      <c r="N248" t="n">
        <v>0.1665767482345373</v>
      </c>
      <c r="O248" t="n">
        <v>0.3657624801135335</v>
      </c>
    </row>
    <row r="249" ht="15" customHeight="1">
      <c r="F249" t="n">
        <v>0.01180567823107104</v>
      </c>
      <c r="G249" t="n">
        <v>0.06168050010024712</v>
      </c>
      <c r="J249" t="n">
        <v>0.05328559703799939</v>
      </c>
      <c r="K249" t="n">
        <v>0.3707279093895846</v>
      </c>
      <c r="L249" t="n">
        <v>0.1102148407992051</v>
      </c>
      <c r="M249" t="n">
        <v>0.3690966485085544</v>
      </c>
      <c r="N249" t="n">
        <v>0.167253025968979</v>
      </c>
      <c r="O249" t="n">
        <v>0.3677611821906567</v>
      </c>
    </row>
    <row r="250" ht="15" customHeight="1">
      <c r="F250" t="n">
        <v>0.01128583952023447</v>
      </c>
      <c r="G250" t="n">
        <v>0.06162356132555969</v>
      </c>
      <c r="J250" t="n">
        <v>0.05346985926685019</v>
      </c>
      <c r="K250" t="n">
        <v>0.3727427349840932</v>
      </c>
      <c r="L250" t="n">
        <v>0.1105879748721438</v>
      </c>
      <c r="M250" t="n">
        <v>0.3711026085547966</v>
      </c>
      <c r="N250" t="n">
        <v>0.1679139536080686</v>
      </c>
      <c r="O250" t="n">
        <v>0.3697598842677798</v>
      </c>
    </row>
    <row r="251" ht="15" customHeight="1">
      <c r="F251" t="n">
        <v>0.01077443237039727</v>
      </c>
      <c r="G251" t="n">
        <v>0.06156662255087225</v>
      </c>
      <c r="J251" t="n">
        <v>0.05354906102131772</v>
      </c>
      <c r="K251" t="n">
        <v>0.3747575605786018</v>
      </c>
      <c r="L251" t="n">
        <v>0.1109507034350335</v>
      </c>
      <c r="M251" t="n">
        <v>0.3731085686010387</v>
      </c>
      <c r="N251" t="n">
        <v>0.1674591897459621</v>
      </c>
      <c r="O251" t="n">
        <v>0.3717585863449029</v>
      </c>
    </row>
    <row r="252" ht="15" customHeight="1">
      <c r="F252" t="n">
        <v>0.01027169104205752</v>
      </c>
      <c r="G252" t="n">
        <v>0.06150968377618481</v>
      </c>
      <c r="J252" t="n">
        <v>0.05342309103717416</v>
      </c>
      <c r="K252" t="n">
        <v>0.3767723861731104</v>
      </c>
      <c r="L252" t="n">
        <v>0.1108027990175788</v>
      </c>
      <c r="M252" t="n">
        <v>0.3751145286472809</v>
      </c>
      <c r="N252" t="n">
        <v>0.1678883929768152</v>
      </c>
      <c r="O252" t="n">
        <v>0.373757288422026</v>
      </c>
    </row>
    <row r="253" ht="15" customHeight="1">
      <c r="F253" t="n">
        <v>0.009777849795712883</v>
      </c>
      <c r="G253" t="n">
        <v>0.06145274500149736</v>
      </c>
      <c r="J253" t="n">
        <v>0.05379183805019158</v>
      </c>
      <c r="K253" t="n">
        <v>0.378787211767619</v>
      </c>
      <c r="L253" t="n">
        <v>0.1112440341494844</v>
      </c>
      <c r="M253" t="n">
        <v>0.377120488693523</v>
      </c>
      <c r="N253" t="n">
        <v>0.169101221894784</v>
      </c>
      <c r="O253" t="n">
        <v>0.3757559904991492</v>
      </c>
    </row>
    <row r="254" ht="15" customHeight="1">
      <c r="F254" t="n">
        <v>0.009293142891861436</v>
      </c>
      <c r="G254" t="n">
        <v>0.06139580622680993</v>
      </c>
      <c r="J254" t="n">
        <v>0.05375519079614215</v>
      </c>
      <c r="K254" t="n">
        <v>0.3808020373621276</v>
      </c>
      <c r="L254" t="n">
        <v>0.1104741813604547</v>
      </c>
      <c r="M254" t="n">
        <v>0.3791264487397652</v>
      </c>
      <c r="N254" t="n">
        <v>0.1689973350940244</v>
      </c>
      <c r="O254" t="n">
        <v>0.3777546925762724</v>
      </c>
    </row>
    <row r="255" ht="15" customHeight="1">
      <c r="F255" t="n">
        <v>0.008817804591000886</v>
      </c>
      <c r="G255" t="n">
        <v>0.06133886745212248</v>
      </c>
      <c r="J255" t="n">
        <v>0.05371303801079796</v>
      </c>
      <c r="K255" t="n">
        <v>0.3828168629566363</v>
      </c>
      <c r="L255" t="n">
        <v>0.1115930131801947</v>
      </c>
      <c r="M255" t="n">
        <v>0.3811324087860073</v>
      </c>
      <c r="N255" t="n">
        <v>0.1692763911686925</v>
      </c>
      <c r="O255" t="n">
        <v>0.3797533946533955</v>
      </c>
    </row>
    <row r="256" ht="15" customHeight="1">
      <c r="F256" t="n">
        <v>0.008352069153629273</v>
      </c>
      <c r="G256" t="n">
        <v>0.06128192867743504</v>
      </c>
      <c r="J256" t="n">
        <v>0.05386526842993118</v>
      </c>
      <c r="K256" t="n">
        <v>0.3848316885511449</v>
      </c>
      <c r="L256" t="n">
        <v>0.1108003021384089</v>
      </c>
      <c r="M256" t="n">
        <v>0.3831383688322494</v>
      </c>
      <c r="N256" t="n">
        <v>0.1694380487129439</v>
      </c>
      <c r="O256" t="n">
        <v>0.3817520967305186</v>
      </c>
    </row>
    <row r="257" ht="15" customHeight="1">
      <c r="F257" t="n">
        <v>0.007896170840244292</v>
      </c>
      <c r="G257" t="n">
        <v>0.0612249899027476</v>
      </c>
      <c r="J257" t="n">
        <v>0.05371177078931388</v>
      </c>
      <c r="K257" t="n">
        <v>0.3868465141456535</v>
      </c>
      <c r="L257" t="n">
        <v>0.110995820764802</v>
      </c>
      <c r="M257" t="n">
        <v>0.3851443288784916</v>
      </c>
      <c r="N257" t="n">
        <v>0.1684819663209347</v>
      </c>
      <c r="O257" t="n">
        <v>0.3837507988076418</v>
      </c>
    </row>
    <row r="258" ht="15" customHeight="1">
      <c r="F258" t="n">
        <v>0.007450343911344026</v>
      </c>
      <c r="G258" t="n">
        <v>0.06116805112806017</v>
      </c>
      <c r="J258" t="n">
        <v>0.05375243382471824</v>
      </c>
      <c r="K258" t="n">
        <v>0.3888613397401621</v>
      </c>
      <c r="L258" t="n">
        <v>0.1110793415890786</v>
      </c>
      <c r="M258" t="n">
        <v>0.3871502889247338</v>
      </c>
      <c r="N258" t="n">
        <v>0.1682078025868208</v>
      </c>
      <c r="O258" t="n">
        <v>0.3857495008847649</v>
      </c>
    </row>
    <row r="259" ht="15" customHeight="1">
      <c r="F259" t="n">
        <v>0.00701482262742615</v>
      </c>
      <c r="G259" t="n">
        <v>0.06111111235337272</v>
      </c>
      <c r="J259" t="n">
        <v>0.05368714627191633</v>
      </c>
      <c r="K259" t="n">
        <v>0.3908761653346707</v>
      </c>
      <c r="L259" t="n">
        <v>0.1116506371409435</v>
      </c>
      <c r="M259" t="n">
        <v>0.3891562489709759</v>
      </c>
      <c r="N259" t="n">
        <v>0.1697152161047582</v>
      </c>
      <c r="O259" t="n">
        <v>0.387748202961888</v>
      </c>
    </row>
    <row r="260" ht="15" customHeight="1">
      <c r="F260" t="n">
        <v>0.006589841248988725</v>
      </c>
      <c r="G260" t="n">
        <v>0.06105417357868528</v>
      </c>
      <c r="J260" t="n">
        <v>0.05401579686668032</v>
      </c>
      <c r="K260" t="n">
        <v>0.3928909909291793</v>
      </c>
      <c r="L260" t="n">
        <v>0.1117094799501012</v>
      </c>
      <c r="M260" t="n">
        <v>0.391162209017218</v>
      </c>
      <c r="N260" t="n">
        <v>0.1688038654689027</v>
      </c>
      <c r="O260" t="n">
        <v>0.3897469050390112</v>
      </c>
    </row>
    <row r="261" ht="15" customHeight="1">
      <c r="F261" t="n">
        <v>0.006175634036529445</v>
      </c>
      <c r="G261" t="n">
        <v>0.06099723480399784</v>
      </c>
      <c r="J261" t="n">
        <v>0.05393827434478231</v>
      </c>
      <c r="K261" t="n">
        <v>0.3949058165236879</v>
      </c>
      <c r="L261" t="n">
        <v>0.1121556425462565</v>
      </c>
      <c r="M261" t="n">
        <v>0.3931681690634602</v>
      </c>
      <c r="N261" t="n">
        <v>0.1689734092734106</v>
      </c>
      <c r="O261" t="n">
        <v>0.3917456071161343</v>
      </c>
    </row>
    <row r="262" ht="15" customHeight="1">
      <c r="F262" t="n">
        <v>0.005772435250546375</v>
      </c>
      <c r="G262" t="n">
        <v>0.06094029602931041</v>
      </c>
      <c r="J262" t="n">
        <v>0.05365446744199442</v>
      </c>
      <c r="K262" t="n">
        <v>0.3969206421181966</v>
      </c>
      <c r="L262" t="n">
        <v>0.1114888974591141</v>
      </c>
      <c r="M262" t="n">
        <v>0.3951741291097023</v>
      </c>
      <c r="N262" t="n">
        <v>0.1701235061124373</v>
      </c>
      <c r="O262" t="n">
        <v>0.3937443091932574</v>
      </c>
    </row>
    <row r="263" ht="15" customHeight="1">
      <c r="F263" t="n">
        <v>0.005380479151537214</v>
      </c>
      <c r="G263" t="n">
        <v>0.06088335725462296</v>
      </c>
      <c r="J263" t="n">
        <v>0.05416755543683759</v>
      </c>
      <c r="K263" t="n">
        <v>0.3989354677127052</v>
      </c>
      <c r="L263" t="n">
        <v>0.1122157743537546</v>
      </c>
      <c r="M263" t="n">
        <v>0.3971800891559445</v>
      </c>
      <c r="N263" t="n">
        <v>0.1702639932706715</v>
      </c>
      <c r="O263" t="n">
        <v>0.3957430112703805</v>
      </c>
    </row>
    <row r="264" ht="15" customHeight="1">
      <c r="F264" t="n">
        <v>0.004999999999999998</v>
      </c>
      <c r="G264" t="n">
        <v>0.06082641847993552</v>
      </c>
      <c r="J264" t="n">
        <v>0.05416755543683759</v>
      </c>
      <c r="K264" t="n">
        <v>0.4009502933072138</v>
      </c>
      <c r="L264" t="n">
        <v>0.1117157743537545</v>
      </c>
      <c r="M264" t="n">
        <v>0.3991860492021866</v>
      </c>
      <c r="N264" t="n">
        <v>0.1700639932706716</v>
      </c>
      <c r="O264" t="n">
        <v>0.3977417133475037</v>
      </c>
    </row>
    <row r="265" ht="15" customHeight="1">
      <c r="F265" t="n">
        <v>0.004999999999999998</v>
      </c>
      <c r="G265" t="n">
        <v>0.06081326058519868</v>
      </c>
    </row>
    <row r="266" ht="15" customHeight="1">
      <c r="F266" t="n">
        <v>0.005878572089193075</v>
      </c>
      <c r="G266" t="n">
        <v>0.06081352911366269</v>
      </c>
    </row>
    <row r="267" ht="15" customHeight="1">
      <c r="F267" t="n">
        <v>0.006753200490097963</v>
      </c>
      <c r="G267" t="n">
        <v>0.06081379764212671</v>
      </c>
    </row>
    <row r="268" ht="15" customHeight="1">
      <c r="F268" t="n">
        <v>0.007623851421421059</v>
      </c>
      <c r="G268" t="n">
        <v>0.06081406617059073</v>
      </c>
    </row>
    <row r="269" ht="15" customHeight="1">
      <c r="F269" t="n">
        <v>0.00849049110175517</v>
      </c>
      <c r="G269" t="n">
        <v>0.06081433469905475</v>
      </c>
    </row>
    <row r="270" ht="15" customHeight="1">
      <c r="F270" t="n">
        <v>0.00935308574980686</v>
      </c>
      <c r="G270" t="n">
        <v>0.06081460322751876</v>
      </c>
    </row>
    <row r="271" ht="15" customHeight="1">
      <c r="F271" t="n">
        <v>0.01021160158424472</v>
      </c>
      <c r="G271" t="n">
        <v>0.06081487175598278</v>
      </c>
    </row>
    <row r="272" ht="15" customHeight="1">
      <c r="F272" t="n">
        <v>0.01106600482377442</v>
      </c>
      <c r="G272" t="n">
        <v>0.0608151402844468</v>
      </c>
    </row>
    <row r="273" ht="15" customHeight="1">
      <c r="F273" t="n">
        <v>0.01191626168699021</v>
      </c>
      <c r="G273" t="n">
        <v>0.06081540881291082</v>
      </c>
    </row>
    <row r="274" ht="15" customHeight="1">
      <c r="F274" t="n">
        <v>0.01276233839259792</v>
      </c>
      <c r="G274" t="n">
        <v>0.06081567734137483</v>
      </c>
    </row>
    <row r="275" ht="15" customHeight="1">
      <c r="F275" t="n">
        <v>0.01360420115926616</v>
      </c>
      <c r="G275" t="n">
        <v>0.06081594586983884</v>
      </c>
    </row>
    <row r="276" ht="15" customHeight="1">
      <c r="F276" t="n">
        <v>0.01444181620569988</v>
      </c>
      <c r="G276" t="n">
        <v>0.06081621439830287</v>
      </c>
    </row>
    <row r="277" ht="15" customHeight="1">
      <c r="F277" t="n">
        <v>0.01527514975049474</v>
      </c>
      <c r="G277" t="n">
        <v>0.06081648292676688</v>
      </c>
    </row>
    <row r="278" ht="15" customHeight="1">
      <c r="F278" t="n">
        <v>0.0161041680123559</v>
      </c>
      <c r="G278" t="n">
        <v>0.0608167514552309</v>
      </c>
    </row>
    <row r="279" ht="15" customHeight="1">
      <c r="F279" t="n">
        <v>0.01692883720995193</v>
      </c>
      <c r="G279" t="n">
        <v>0.06081701998369491</v>
      </c>
    </row>
    <row r="280" ht="15" customHeight="1">
      <c r="F280" t="n">
        <v>0.01774912356198704</v>
      </c>
      <c r="G280" t="n">
        <v>0.06081728851215894</v>
      </c>
    </row>
    <row r="281" ht="15" customHeight="1">
      <c r="F281" t="n">
        <v>0.01856499328705841</v>
      </c>
      <c r="G281" t="n">
        <v>0.06081755704062295</v>
      </c>
    </row>
    <row r="282" ht="15" customHeight="1">
      <c r="F282" t="n">
        <v>0.01937641260387043</v>
      </c>
      <c r="G282" t="n">
        <v>0.06081782556908697</v>
      </c>
    </row>
    <row r="283" ht="15" customHeight="1">
      <c r="F283" t="n">
        <v>0.02018334773109167</v>
      </c>
      <c r="G283" t="n">
        <v>0.06081809409755098</v>
      </c>
    </row>
    <row r="284" ht="15" customHeight="1">
      <c r="F284" t="n">
        <v>0.02098576488742557</v>
      </c>
      <c r="G284" t="n">
        <v>0.06081836262601501</v>
      </c>
    </row>
    <row r="285" ht="15" customHeight="1">
      <c r="F285" t="n">
        <v>0.02178363029147085</v>
      </c>
      <c r="G285" t="n">
        <v>0.06081863115447902</v>
      </c>
    </row>
    <row r="286" ht="15" customHeight="1">
      <c r="F286" t="n">
        <v>0.02257691016193113</v>
      </c>
      <c r="G286" t="n">
        <v>0.06081889968294304</v>
      </c>
    </row>
    <row r="287" ht="15" customHeight="1">
      <c r="F287" t="n">
        <v>0.023365570717475</v>
      </c>
      <c r="G287" t="n">
        <v>0.06081916821140705</v>
      </c>
    </row>
    <row r="288" ht="15" customHeight="1">
      <c r="F288" t="n">
        <v>0.02414957817680507</v>
      </c>
      <c r="G288" t="n">
        <v>0.06081943673987108</v>
      </c>
    </row>
    <row r="289" ht="15" customHeight="1">
      <c r="F289" t="n">
        <v>0.02492889875852169</v>
      </c>
      <c r="G289" t="n">
        <v>0.06081970526833509</v>
      </c>
    </row>
    <row r="290" ht="15" customHeight="1">
      <c r="F290" t="n">
        <v>0.02570363662176425</v>
      </c>
      <c r="G290" t="n">
        <v>0.06081997379679911</v>
      </c>
    </row>
    <row r="291" ht="15" customHeight="1">
      <c r="F291" t="n">
        <v>0.02647458562782095</v>
      </c>
      <c r="G291" t="n">
        <v>0.06082024232526312</v>
      </c>
    </row>
    <row r="292" ht="15" customHeight="1">
      <c r="F292" t="n">
        <v>0.02724184993583028</v>
      </c>
      <c r="G292" t="n">
        <v>0.06082051085372715</v>
      </c>
    </row>
    <row r="293" ht="15" customHeight="1">
      <c r="F293" t="n">
        <v>0.02800539576439399</v>
      </c>
      <c r="G293" t="n">
        <v>0.06082077938219116</v>
      </c>
    </row>
    <row r="294" ht="15" customHeight="1">
      <c r="F294" t="n">
        <v>0.02876518933221419</v>
      </c>
      <c r="G294" t="n">
        <v>0.06082104791065518</v>
      </c>
    </row>
    <row r="295" ht="15" customHeight="1">
      <c r="F295" t="n">
        <v>0.02952119685795945</v>
      </c>
      <c r="G295" t="n">
        <v>0.06082131643911919</v>
      </c>
    </row>
    <row r="296" ht="15" customHeight="1">
      <c r="F296" t="n">
        <v>0.03027338456033104</v>
      </c>
      <c r="G296" t="n">
        <v>0.06082158496758322</v>
      </c>
    </row>
    <row r="297" ht="15" customHeight="1">
      <c r="F297" t="n">
        <v>0.03102171865793203</v>
      </c>
      <c r="G297" t="n">
        <v>0.06082185349604723</v>
      </c>
    </row>
    <row r="298" ht="15" customHeight="1">
      <c r="F298" t="n">
        <v>0.03176616536946384</v>
      </c>
      <c r="G298" t="n">
        <v>0.06082212202451125</v>
      </c>
    </row>
    <row r="299" ht="15" customHeight="1">
      <c r="F299" t="n">
        <v>0.03250669091359507</v>
      </c>
      <c r="G299" t="n">
        <v>0.06082239055297526</v>
      </c>
    </row>
    <row r="300" ht="15" customHeight="1">
      <c r="F300" t="n">
        <v>0.03324326150902631</v>
      </c>
      <c r="G300" t="n">
        <v>0.06082265908143929</v>
      </c>
    </row>
    <row r="301" ht="15" customHeight="1">
      <c r="F301" t="n">
        <v>0.03397584337436198</v>
      </c>
      <c r="G301" t="n">
        <v>0.0608229276099033</v>
      </c>
    </row>
    <row r="302" ht="15" customHeight="1">
      <c r="F302" t="n">
        <v>0.03470440272830285</v>
      </c>
      <c r="G302" t="n">
        <v>0.06082319613836731</v>
      </c>
    </row>
    <row r="303" ht="15" customHeight="1">
      <c r="F303" t="n">
        <v>0.03542890578951747</v>
      </c>
      <c r="G303" t="n">
        <v>0.06082346466683133</v>
      </c>
    </row>
    <row r="304" ht="15" customHeight="1">
      <c r="F304" t="n">
        <v>0.03614931877670575</v>
      </c>
      <c r="G304" t="n">
        <v>0.06082373319529535</v>
      </c>
    </row>
    <row r="305" ht="15" customHeight="1">
      <c r="F305" t="n">
        <v>0.03686560790847353</v>
      </c>
      <c r="G305" t="n">
        <v>0.06082400172375937</v>
      </c>
    </row>
    <row r="306" ht="15" customHeight="1">
      <c r="F306" t="n">
        <v>0.03757773940352083</v>
      </c>
      <c r="G306" t="n">
        <v>0.06082427025222339</v>
      </c>
    </row>
    <row r="307" ht="15" customHeight="1">
      <c r="F307" t="n">
        <v>0.03828567948051629</v>
      </c>
      <c r="G307" t="n">
        <v>0.0608245387806874</v>
      </c>
    </row>
    <row r="308" ht="15" customHeight="1">
      <c r="F308" t="n">
        <v>0.03898939435815901</v>
      </c>
      <c r="G308" t="n">
        <v>0.06082480730915143</v>
      </c>
    </row>
    <row r="309" ht="15" customHeight="1">
      <c r="F309" t="n">
        <v>0.03968885025505629</v>
      </c>
      <c r="G309" t="n">
        <v>0.06082507583761544</v>
      </c>
    </row>
    <row r="310" ht="15" customHeight="1">
      <c r="F310" t="n">
        <v>0.04038401338990748</v>
      </c>
      <c r="G310" t="n">
        <v>0.06082534436607945</v>
      </c>
    </row>
    <row r="311" ht="15" customHeight="1">
      <c r="F311" t="n">
        <v>0.04107484998138116</v>
      </c>
      <c r="G311" t="n">
        <v>0.06082561289454347</v>
      </c>
    </row>
    <row r="312" ht="15" customHeight="1">
      <c r="F312" t="n">
        <v>0.0417613262481757</v>
      </c>
      <c r="G312" t="n">
        <v>0.0608258814230075</v>
      </c>
    </row>
    <row r="313" ht="15" customHeight="1">
      <c r="F313" t="n">
        <v>0.04244340840889992</v>
      </c>
      <c r="G313" t="n">
        <v>0.06082614995147151</v>
      </c>
    </row>
    <row r="314" ht="15" customHeight="1">
      <c r="F314" t="n">
        <v>0.04312106268225239</v>
      </c>
      <c r="G314" t="n">
        <v>0.06082641847993552</v>
      </c>
    </row>
    <row r="315" ht="15" customHeight="1">
      <c r="F315" t="n">
        <v>0.0431210626822524</v>
      </c>
      <c r="G315" t="n">
        <v>0.06081326058519868</v>
      </c>
    </row>
    <row r="316" ht="15" customHeight="1">
      <c r="F316" t="n">
        <v>0.04387000852513908</v>
      </c>
      <c r="G316" t="n">
        <v>0.06087073641681415</v>
      </c>
    </row>
    <row r="317" ht="15" customHeight="1">
      <c r="F317" t="n">
        <v>0.04461327509768368</v>
      </c>
      <c r="G317" t="n">
        <v>0.06092821224842963</v>
      </c>
    </row>
    <row r="318" ht="15" customHeight="1">
      <c r="F318" t="n">
        <v>0.04535075816898335</v>
      </c>
      <c r="G318" t="n">
        <v>0.0609856880800451</v>
      </c>
    </row>
    <row r="319" ht="15" customHeight="1">
      <c r="F319" t="n">
        <v>0.04608235350813517</v>
      </c>
      <c r="G319" t="n">
        <v>0.06104316391166058</v>
      </c>
    </row>
    <row r="320" ht="15" customHeight="1">
      <c r="F320" t="n">
        <v>0.04680795688423631</v>
      </c>
      <c r="G320" t="n">
        <v>0.06110063974327605</v>
      </c>
    </row>
    <row r="321" ht="15" customHeight="1">
      <c r="F321" t="n">
        <v>0.04752746406638383</v>
      </c>
      <c r="G321" t="n">
        <v>0.06115811557489153</v>
      </c>
    </row>
    <row r="322" ht="15" customHeight="1">
      <c r="F322" t="n">
        <v>0.0482407708236749</v>
      </c>
      <c r="G322" t="n">
        <v>0.061215591406507</v>
      </c>
    </row>
    <row r="323" ht="15" customHeight="1">
      <c r="F323" t="n">
        <v>0.04894777292520663</v>
      </c>
      <c r="G323" t="n">
        <v>0.06127306723812248</v>
      </c>
    </row>
    <row r="324" ht="15" customHeight="1">
      <c r="F324" t="n">
        <v>0.0496483661400761</v>
      </c>
      <c r="G324" t="n">
        <v>0.06133054306973795</v>
      </c>
    </row>
    <row r="325" ht="15" customHeight="1">
      <c r="F325" t="n">
        <v>0.05034244623738045</v>
      </c>
      <c r="G325" t="n">
        <v>0.06138801890135342</v>
      </c>
    </row>
    <row r="326" ht="15" customHeight="1">
      <c r="F326" t="n">
        <v>0.05102990898621682</v>
      </c>
      <c r="G326" t="n">
        <v>0.0614454947329689</v>
      </c>
    </row>
    <row r="327" ht="15" customHeight="1">
      <c r="F327" t="n">
        <v>0.05171065015568232</v>
      </c>
      <c r="G327" t="n">
        <v>0.06150297056458438</v>
      </c>
    </row>
    <row r="328" ht="15" customHeight="1">
      <c r="F328" t="n">
        <v>0.05238456551487406</v>
      </c>
      <c r="G328" t="n">
        <v>0.06156044639619986</v>
      </c>
    </row>
    <row r="329" ht="15" customHeight="1">
      <c r="F329" t="n">
        <v>0.05305155083288916</v>
      </c>
      <c r="G329" t="n">
        <v>0.06161792222781533</v>
      </c>
    </row>
    <row r="330" ht="15" customHeight="1">
      <c r="F330" t="n">
        <v>0.05371150187882475</v>
      </c>
      <c r="G330" t="n">
        <v>0.06167539805943081</v>
      </c>
    </row>
    <row r="331" ht="15" customHeight="1">
      <c r="F331" t="n">
        <v>0.05436431442177794</v>
      </c>
      <c r="G331" t="n">
        <v>0.06173287389104628</v>
      </c>
    </row>
    <row r="332" ht="15" customHeight="1">
      <c r="F332" t="n">
        <v>0.05500988423084584</v>
      </c>
      <c r="G332" t="n">
        <v>0.06179034972266175</v>
      </c>
    </row>
    <row r="333" ht="15" customHeight="1">
      <c r="F333" t="n">
        <v>0.0556481070751256</v>
      </c>
      <c r="G333" t="n">
        <v>0.06184782555427723</v>
      </c>
    </row>
    <row r="334" ht="15" customHeight="1">
      <c r="F334" t="n">
        <v>0.05627887872371431</v>
      </c>
      <c r="G334" t="n">
        <v>0.0619053013858927</v>
      </c>
    </row>
    <row r="335" ht="15" customHeight="1">
      <c r="F335" t="n">
        <v>0.05690209494570909</v>
      </c>
      <c r="G335" t="n">
        <v>0.06196277721750818</v>
      </c>
    </row>
    <row r="336" ht="15" customHeight="1">
      <c r="F336" t="n">
        <v>0.05751765151020708</v>
      </c>
      <c r="G336" t="n">
        <v>0.06202025304912365</v>
      </c>
    </row>
    <row r="337" ht="15" customHeight="1">
      <c r="F337" t="n">
        <v>0.05812544418630538</v>
      </c>
      <c r="G337" t="n">
        <v>0.06207772888073913</v>
      </c>
    </row>
    <row r="338" ht="15" customHeight="1">
      <c r="F338" t="n">
        <v>0.05872536874310112</v>
      </c>
      <c r="G338" t="n">
        <v>0.06213520471235461</v>
      </c>
    </row>
    <row r="339" ht="15" customHeight="1">
      <c r="F339" t="n">
        <v>0.0593173209496913</v>
      </c>
      <c r="G339" t="n">
        <v>0.06219268054397007</v>
      </c>
    </row>
    <row r="340" ht="15" customHeight="1">
      <c r="F340" t="n">
        <v>0.05990162218469338</v>
      </c>
      <c r="G340" t="n">
        <v>0.06225015637558554</v>
      </c>
    </row>
    <row r="341" ht="15" customHeight="1">
      <c r="F341" t="n">
        <v>0.06048072187432491</v>
      </c>
      <c r="G341" t="n">
        <v>0.06230763220720101</v>
      </c>
    </row>
    <row r="342" ht="15" customHeight="1">
      <c r="F342" t="n">
        <v>0.06105494139720314</v>
      </c>
      <c r="G342" t="n">
        <v>0.06236510803881649</v>
      </c>
    </row>
    <row r="343" ht="15" customHeight="1">
      <c r="F343" t="n">
        <v>0.06162417652242515</v>
      </c>
      <c r="G343" t="n">
        <v>0.06242258387043197</v>
      </c>
    </row>
    <row r="344" ht="15" customHeight="1">
      <c r="F344" t="n">
        <v>0.0621883230190881</v>
      </c>
      <c r="G344" t="n">
        <v>0.06248005970204745</v>
      </c>
    </row>
    <row r="345" ht="15" customHeight="1">
      <c r="F345" t="n">
        <v>0.0627472766562891</v>
      </c>
      <c r="G345" t="n">
        <v>0.06253753553366292</v>
      </c>
    </row>
    <row r="346" ht="15" customHeight="1">
      <c r="F346" t="n">
        <v>0.06330093320312527</v>
      </c>
      <c r="G346" t="n">
        <v>0.0625950113652784</v>
      </c>
    </row>
    <row r="347" ht="15" customHeight="1">
      <c r="F347" t="n">
        <v>0.06384918842869369</v>
      </c>
      <c r="G347" t="n">
        <v>0.06265248719689387</v>
      </c>
    </row>
    <row r="348" ht="15" customHeight="1">
      <c r="F348" t="n">
        <v>0.06439193810209154</v>
      </c>
      <c r="G348" t="n">
        <v>0.06270996302850934</v>
      </c>
    </row>
    <row r="349" ht="15" customHeight="1">
      <c r="F349" t="n">
        <v>0.0649290779924159</v>
      </c>
      <c r="G349" t="n">
        <v>0.06276743886012481</v>
      </c>
    </row>
    <row r="350" ht="15" customHeight="1">
      <c r="F350" t="n">
        <v>0.0654605038687639</v>
      </c>
      <c r="G350" t="n">
        <v>0.0628249146917403</v>
      </c>
    </row>
    <row r="351" ht="15" customHeight="1">
      <c r="F351" t="n">
        <v>0.06598611150023265</v>
      </c>
      <c r="G351" t="n">
        <v>0.06288239052335577</v>
      </c>
    </row>
    <row r="352" ht="15" customHeight="1">
      <c r="F352" t="n">
        <v>0.0665057966559193</v>
      </c>
      <c r="G352" t="n">
        <v>0.06293986635497124</v>
      </c>
    </row>
    <row r="353" ht="15" customHeight="1">
      <c r="F353" t="n">
        <v>0.06701945510492094</v>
      </c>
      <c r="G353" t="n">
        <v>0.06299734218658672</v>
      </c>
    </row>
    <row r="354" ht="15" customHeight="1">
      <c r="F354" t="n">
        <v>0.06752698261633466</v>
      </c>
      <c r="G354" t="n">
        <v>0.06305481801820219</v>
      </c>
    </row>
    <row r="355" ht="15" customHeight="1">
      <c r="F355" t="n">
        <v>0.06802827495925765</v>
      </c>
      <c r="G355" t="n">
        <v>0.06311229384981767</v>
      </c>
    </row>
    <row r="356" ht="15" customHeight="1">
      <c r="F356" t="n">
        <v>0.068523227902787</v>
      </c>
      <c r="G356" t="n">
        <v>0.06316976968143315</v>
      </c>
    </row>
    <row r="357" ht="15" customHeight="1">
      <c r="F357" t="n">
        <v>0.06901173721601983</v>
      </c>
      <c r="G357" t="n">
        <v>0.06322724551304862</v>
      </c>
    </row>
    <row r="358" ht="15" customHeight="1">
      <c r="F358" t="n">
        <v>0.06949369866805322</v>
      </c>
      <c r="G358" t="n">
        <v>0.06328472134466409</v>
      </c>
    </row>
    <row r="359" ht="15" customHeight="1">
      <c r="F359" t="n">
        <v>0.06996900802798434</v>
      </c>
      <c r="G359" t="n">
        <v>0.06334219717627958</v>
      </c>
    </row>
    <row r="360" ht="15" customHeight="1">
      <c r="F360" t="n">
        <v>0.07043756106491028</v>
      </c>
      <c r="G360" t="n">
        <v>0.06339967300789505</v>
      </c>
    </row>
    <row r="361" ht="15" customHeight="1">
      <c r="F361" t="n">
        <v>0.0708992535479282</v>
      </c>
      <c r="G361" t="n">
        <v>0.06345714883951052</v>
      </c>
    </row>
    <row r="362" ht="15" customHeight="1">
      <c r="F362" t="n">
        <v>0.07135398124613518</v>
      </c>
      <c r="G362" t="n">
        <v>0.06351462467112599</v>
      </c>
    </row>
    <row r="363" ht="15" customHeight="1">
      <c r="F363" t="n">
        <v>0.07180163992862831</v>
      </c>
      <c r="G363" t="n">
        <v>0.06357210050274147</v>
      </c>
    </row>
    <row r="364" ht="15" customHeight="1">
      <c r="F364" t="n">
        <v>0.07224212536450478</v>
      </c>
      <c r="G364" t="n">
        <v>0.06362957633435695</v>
      </c>
    </row>
    <row r="365" ht="15" customHeight="1">
      <c r="F365" t="n">
        <v>0.07224212536450478</v>
      </c>
      <c r="G365" t="n">
        <v>0.06362957633435695</v>
      </c>
    </row>
    <row r="366" ht="15" customHeight="1">
      <c r="F366" t="n">
        <v>0.07286850487216212</v>
      </c>
      <c r="G366" t="n">
        <v>0.06760300553454263</v>
      </c>
    </row>
    <row r="367" ht="15" customHeight="1">
      <c r="F367" t="n">
        <v>0.0734473729634102</v>
      </c>
      <c r="G367" t="n">
        <v>0.0715764347347283</v>
      </c>
    </row>
    <row r="368" ht="15" customHeight="1">
      <c r="F368" t="n">
        <v>0.07398060353136704</v>
      </c>
      <c r="G368" t="n">
        <v>0.07554986393491396</v>
      </c>
    </row>
    <row r="369" ht="15" customHeight="1">
      <c r="F369" t="n">
        <v>0.07447007046915052</v>
      </c>
      <c r="G369" t="n">
        <v>0.07952329313509965</v>
      </c>
    </row>
    <row r="370" ht="15" customHeight="1">
      <c r="F370" t="n">
        <v>0.07491764766987866</v>
      </c>
      <c r="G370" t="n">
        <v>0.08349672233528532</v>
      </c>
    </row>
    <row r="371" ht="15" customHeight="1">
      <c r="F371" t="n">
        <v>0.07532520902666934</v>
      </c>
      <c r="G371" t="n">
        <v>0.087470151535471</v>
      </c>
    </row>
    <row r="372" ht="15" customHeight="1">
      <c r="F372" t="n">
        <v>0.0756946284326406</v>
      </c>
      <c r="G372" t="n">
        <v>0.09144358073565667</v>
      </c>
    </row>
    <row r="373" ht="15" customHeight="1">
      <c r="F373" t="n">
        <v>0.0760277797809103</v>
      </c>
      <c r="G373" t="n">
        <v>0.09541700993584235</v>
      </c>
    </row>
    <row r="374" ht="15" customHeight="1">
      <c r="F374" t="n">
        <v>0.07632653696459646</v>
      </c>
      <c r="G374" t="n">
        <v>0.09939043913602803</v>
      </c>
    </row>
    <row r="375" ht="15" customHeight="1">
      <c r="F375" t="n">
        <v>0.07659277387681698</v>
      </c>
      <c r="G375" t="n">
        <v>0.1033638683362137</v>
      </c>
    </row>
    <row r="376" ht="15" customHeight="1">
      <c r="F376" t="n">
        <v>0.07682836441068985</v>
      </c>
      <c r="G376" t="n">
        <v>0.1073372975363994</v>
      </c>
    </row>
    <row r="377" ht="15" customHeight="1">
      <c r="F377" t="n">
        <v>0.07703518245933305</v>
      </c>
      <c r="G377" t="n">
        <v>0.1113107267365851</v>
      </c>
    </row>
    <row r="378" ht="15" customHeight="1">
      <c r="F378" t="n">
        <v>0.07721510191586442</v>
      </c>
      <c r="G378" t="n">
        <v>0.1152841559367707</v>
      </c>
    </row>
    <row r="379" ht="15" customHeight="1">
      <c r="F379" t="n">
        <v>0.07736999667340205</v>
      </c>
      <c r="G379" t="n">
        <v>0.1192575851369564</v>
      </c>
    </row>
    <row r="380" ht="15" customHeight="1">
      <c r="F380" t="n">
        <v>0.07750174062506379</v>
      </c>
      <c r="G380" t="n">
        <v>0.1232310143371421</v>
      </c>
    </row>
    <row r="381" ht="15" customHeight="1">
      <c r="F381" t="n">
        <v>0.07761220766396765</v>
      </c>
      <c r="G381" t="n">
        <v>0.1272044435373277</v>
      </c>
    </row>
    <row r="382" ht="15" customHeight="1">
      <c r="F382" t="n">
        <v>0.07770327168323155</v>
      </c>
      <c r="G382" t="n">
        <v>0.1311778727375134</v>
      </c>
    </row>
    <row r="383" ht="15" customHeight="1">
      <c r="F383" t="n">
        <v>0.07777680657597344</v>
      </c>
      <c r="G383" t="n">
        <v>0.1351513019376991</v>
      </c>
    </row>
    <row r="384" ht="15" customHeight="1">
      <c r="F384" t="n">
        <v>0.07783468623531128</v>
      </c>
      <c r="G384" t="n">
        <v>0.1391247311378848</v>
      </c>
    </row>
    <row r="385" ht="15" customHeight="1">
      <c r="F385" t="n">
        <v>0.07787878455436306</v>
      </c>
      <c r="G385" t="n">
        <v>0.1430981603380704</v>
      </c>
    </row>
    <row r="386" ht="15" customHeight="1">
      <c r="F386" t="n">
        <v>0.0779109754262467</v>
      </c>
      <c r="G386" t="n">
        <v>0.1470715895382561</v>
      </c>
    </row>
    <row r="387" ht="15" customHeight="1">
      <c r="F387" t="n">
        <v>0.07793313274408012</v>
      </c>
      <c r="G387" t="n">
        <v>0.15</v>
      </c>
    </row>
    <row r="388" ht="15" customHeight="1">
      <c r="F388" t="n">
        <v>0.07794713040098131</v>
      </c>
      <c r="G388" t="n">
        <v>0.1550184479386275</v>
      </c>
    </row>
    <row r="389" ht="15" customHeight="1">
      <c r="F389" t="n">
        <v>0.07795484229006822</v>
      </c>
      <c r="G389" t="n">
        <v>0.1589918771388131</v>
      </c>
    </row>
    <row r="390" ht="15" customHeight="1">
      <c r="F390" t="n">
        <v>0.07795814230445877</v>
      </c>
      <c r="G390" t="n">
        <v>0.1629653063389988</v>
      </c>
    </row>
    <row r="391" ht="15" customHeight="1">
      <c r="F391" t="n">
        <v>0.07795890433727098</v>
      </c>
      <c r="G391" t="n">
        <v>0.1669387355391845</v>
      </c>
    </row>
    <row r="392" ht="15" customHeight="1">
      <c r="F392" t="n">
        <v>0.07776358857935217</v>
      </c>
      <c r="G392" t="n">
        <v>0.1709121647393702</v>
      </c>
    </row>
    <row r="393" ht="15" customHeight="1">
      <c r="F393" t="n">
        <v>0.07687368945800027</v>
      </c>
      <c r="G393" t="n">
        <v>0.1748855939395559</v>
      </c>
    </row>
    <row r="394" ht="15" customHeight="1">
      <c r="F394" t="n">
        <v>0.07562913596720947</v>
      </c>
      <c r="G394" t="n">
        <v>0.1788590231397415</v>
      </c>
    </row>
    <row r="395" ht="15" customHeight="1">
      <c r="F395" t="n">
        <v>0.07443722457389484</v>
      </c>
      <c r="G395" t="n">
        <v>0.1828324523399272</v>
      </c>
    </row>
    <row r="396" ht="15" customHeight="1">
      <c r="F396" t="n">
        <v>0.07368245892789799</v>
      </c>
      <c r="G396" t="n">
        <v>0.1868058815401129</v>
      </c>
    </row>
    <row r="397" ht="15" customHeight="1">
      <c r="F397" t="n">
        <v>0.07314036664917867</v>
      </c>
      <c r="G397" t="n">
        <v>0.1907793107402986</v>
      </c>
    </row>
    <row r="398" ht="15" customHeight="1">
      <c r="F398" t="n">
        <v>0.07264398736178274</v>
      </c>
      <c r="G398" t="n">
        <v>0.1947527399404842</v>
      </c>
    </row>
    <row r="399" ht="15" customHeight="1">
      <c r="F399" t="n">
        <v>0.07221292235705185</v>
      </c>
      <c r="G399" t="n">
        <v>0.1987261691406699</v>
      </c>
    </row>
    <row r="400" ht="15" customHeight="1">
      <c r="F400" t="n">
        <v>0.07186677292632779</v>
      </c>
      <c r="G400" t="n">
        <v>0.2026995983408556</v>
      </c>
    </row>
    <row r="401" ht="15" customHeight="1">
      <c r="F401" t="n">
        <v>0.07162514036095216</v>
      </c>
      <c r="G401" t="n">
        <v>0.2066730275410412</v>
      </c>
    </row>
    <row r="402" ht="15" customHeight="1">
      <c r="F402" t="n">
        <v>0.07149865903969299</v>
      </c>
      <c r="G402" t="n">
        <v>0.2106464567412269</v>
      </c>
    </row>
    <row r="403" ht="15" customHeight="1">
      <c r="F403" t="n">
        <v>0.07142553394251713</v>
      </c>
      <c r="G403" t="n">
        <v>0.2146198859414126</v>
      </c>
    </row>
    <row r="404" ht="15" customHeight="1">
      <c r="F404" t="n">
        <v>0.07137648931935039</v>
      </c>
      <c r="G404" t="n">
        <v>0.2185933151415983</v>
      </c>
    </row>
    <row r="405" ht="15" customHeight="1">
      <c r="F405" t="n">
        <v>0.0713347499605792</v>
      </c>
      <c r="G405" t="n">
        <v>0.2225667443417839</v>
      </c>
    </row>
    <row r="406" ht="15" customHeight="1">
      <c r="F406" t="n">
        <v>0.07128354065659001</v>
      </c>
      <c r="G406" t="n">
        <v>0.2265401735419696</v>
      </c>
    </row>
    <row r="407" ht="15" customHeight="1">
      <c r="F407" t="n">
        <v>0.07120608619776925</v>
      </c>
      <c r="G407" t="n">
        <v>0.2305136027421553</v>
      </c>
    </row>
    <row r="408" ht="15" customHeight="1">
      <c r="F408" t="n">
        <v>0.07101705645858369</v>
      </c>
      <c r="G408" t="n">
        <v>0.234487031942341</v>
      </c>
    </row>
    <row r="409" ht="15" customHeight="1">
      <c r="F409" t="n">
        <v>0.07051662769922393</v>
      </c>
      <c r="G409" t="n">
        <v>0.2384604611425266</v>
      </c>
    </row>
    <row r="410" ht="15" customHeight="1">
      <c r="F410" t="n">
        <v>0.06975126596156792</v>
      </c>
      <c r="G410" t="n">
        <v>0.2424338903427123</v>
      </c>
    </row>
    <row r="411" ht="15" customHeight="1">
      <c r="F411" t="n">
        <v>0.06878568070037849</v>
      </c>
      <c r="G411" t="n">
        <v>0.246407319542898</v>
      </c>
    </row>
    <row r="412" ht="15" customHeight="1">
      <c r="F412" t="n">
        <v>0.06768458137041855</v>
      </c>
      <c r="G412" t="n">
        <v>0.2503807487430837</v>
      </c>
    </row>
    <row r="413" ht="15" customHeight="1">
      <c r="F413" t="n">
        <v>0.06651267742645103</v>
      </c>
      <c r="G413" t="n">
        <v>0.2543541779432694</v>
      </c>
    </row>
    <row r="414" ht="15" customHeight="1">
      <c r="F414" t="n">
        <v>0.06533467832323883</v>
      </c>
      <c r="G414" t="n">
        <v>0.258327607143455</v>
      </c>
    </row>
    <row r="415" ht="15" customHeight="1">
      <c r="F415" t="n">
        <v>0.06421529351554478</v>
      </c>
      <c r="G415" t="n">
        <v>0.2623010363436407</v>
      </c>
    </row>
    <row r="416" ht="15" customHeight="1">
      <c r="F416" t="n">
        <v>0.06321923245813182</v>
      </c>
      <c r="G416" t="n">
        <v>0.2662744655438263</v>
      </c>
    </row>
    <row r="417" ht="15" customHeight="1">
      <c r="F417" t="n">
        <v>0.06241120460576279</v>
      </c>
      <c r="G417" t="n">
        <v>0.2702478947440121</v>
      </c>
    </row>
    <row r="418" ht="15" customHeight="1">
      <c r="F418" t="n">
        <v>0.0617864975556383</v>
      </c>
      <c r="G418" t="n">
        <v>0.2742213239441977</v>
      </c>
    </row>
    <row r="419" ht="15" customHeight="1">
      <c r="F419" t="n">
        <v>0.06115331952350412</v>
      </c>
      <c r="G419" t="n">
        <v>0.2781947531443834</v>
      </c>
    </row>
    <row r="420" ht="15" customHeight="1">
      <c r="F420" t="n">
        <v>0.06053814860545368</v>
      </c>
      <c r="G420" t="n">
        <v>0.282168182344569</v>
      </c>
    </row>
    <row r="421" ht="15" customHeight="1">
      <c r="F421" t="n">
        <v>0.05998943536584354</v>
      </c>
      <c r="G421" t="n">
        <v>0.2861416115447547</v>
      </c>
    </row>
    <row r="422" ht="15" customHeight="1">
      <c r="F422" t="n">
        <v>0.05955563036903024</v>
      </c>
      <c r="G422" t="n">
        <v>0.2901150407449404</v>
      </c>
    </row>
    <row r="423" ht="15" customHeight="1">
      <c r="F423" t="n">
        <v>0.05928518417937031</v>
      </c>
      <c r="G423" t="n">
        <v>0.2940884699451261</v>
      </c>
    </row>
    <row r="424" ht="15" customHeight="1">
      <c r="F424" t="n">
        <v>0.05922220590396798</v>
      </c>
      <c r="G424" t="n">
        <v>0.2980618991453118</v>
      </c>
    </row>
    <row r="425" ht="15" customHeight="1">
      <c r="F425" t="n">
        <v>0.05930327108726654</v>
      </c>
      <c r="G425" t="n">
        <v>0.3020353283454974</v>
      </c>
    </row>
    <row r="426" ht="15" customHeight="1">
      <c r="F426" t="n">
        <v>0.0594818486576385</v>
      </c>
      <c r="G426" t="n">
        <v>0.3060087575456831</v>
      </c>
    </row>
    <row r="427" ht="15" customHeight="1">
      <c r="F427" t="n">
        <v>0.0597449350177856</v>
      </c>
      <c r="G427" t="n">
        <v>0.3099821867458687</v>
      </c>
    </row>
    <row r="428" ht="15" customHeight="1">
      <c r="F428" t="n">
        <v>0.0600795265704096</v>
      </c>
      <c r="G428" t="n">
        <v>0.3139556159460545</v>
      </c>
    </row>
    <row r="429" ht="15" customHeight="1">
      <c r="F429" t="n">
        <v>0.06047261971821221</v>
      </c>
      <c r="G429" t="n">
        <v>0.3179290451462402</v>
      </c>
    </row>
    <row r="430" ht="15" customHeight="1">
      <c r="F430" t="n">
        <v>0.06091121086389519</v>
      </c>
      <c r="G430" t="n">
        <v>0.3219024743464258</v>
      </c>
    </row>
    <row r="431" ht="15" customHeight="1">
      <c r="F431" t="n">
        <v>0.06138229641016032</v>
      </c>
      <c r="G431" t="n">
        <v>0.3258759035466115</v>
      </c>
    </row>
    <row r="432" ht="15" customHeight="1">
      <c r="F432" t="n">
        <v>0.06206775700592845</v>
      </c>
      <c r="G432" t="n">
        <v>0.3298493327467971</v>
      </c>
    </row>
    <row r="433" ht="15" customHeight="1">
      <c r="F433" t="n">
        <v>0.06328049728978266</v>
      </c>
      <c r="G433" t="n">
        <v>0.3338227619469828</v>
      </c>
    </row>
    <row r="434" ht="15" customHeight="1">
      <c r="F434" t="n">
        <v>0.06494953365079145</v>
      </c>
      <c r="G434" t="n">
        <v>0.3377961911471685</v>
      </c>
    </row>
    <row r="435" ht="15" customHeight="1">
      <c r="F435" t="n">
        <v>0.06699535835847187</v>
      </c>
      <c r="G435" t="n">
        <v>0.3417696203473542</v>
      </c>
    </row>
    <row r="436" ht="15" customHeight="1">
      <c r="F436" t="n">
        <v>0.06933846368234092</v>
      </c>
      <c r="G436" t="n">
        <v>0.3457430495475398</v>
      </c>
    </row>
    <row r="437" ht="15" customHeight="1">
      <c r="F437" t="n">
        <v>0.07189934189191577</v>
      </c>
      <c r="G437" t="n">
        <v>0.3497164787477255</v>
      </c>
    </row>
    <row r="438" ht="15" customHeight="1">
      <c r="F438" t="n">
        <v>0.07459848525671334</v>
      </c>
      <c r="G438" t="n">
        <v>0.3536899079479112</v>
      </c>
    </row>
    <row r="439" ht="15" customHeight="1">
      <c r="F439" t="n">
        <v>0.07735638604625084</v>
      </c>
      <c r="G439" t="n">
        <v>0.3576633371480969</v>
      </c>
    </row>
    <row r="440" ht="15" customHeight="1">
      <c r="F440" t="n">
        <v>0.08009353653004514</v>
      </c>
      <c r="G440" t="n">
        <v>0.3616367663482826</v>
      </c>
    </row>
    <row r="441" ht="15" customHeight="1">
      <c r="F441" t="n">
        <v>0.08273042897761348</v>
      </c>
      <c r="G441" t="n">
        <v>0.3656101955484682</v>
      </c>
    </row>
    <row r="442" ht="15" customHeight="1">
      <c r="F442" t="n">
        <v>0.08518755565847283</v>
      </c>
      <c r="G442" t="n">
        <v>0.3695836247486539</v>
      </c>
    </row>
    <row r="443" ht="15" customHeight="1">
      <c r="F443" t="n">
        <v>0.08738540884214024</v>
      </c>
      <c r="G443" t="n">
        <v>0.3735570539488395</v>
      </c>
    </row>
    <row r="444" ht="15" customHeight="1">
      <c r="F444" t="n">
        <v>0.0892444807981328</v>
      </c>
      <c r="G444" t="n">
        <v>0.3775304831490253</v>
      </c>
    </row>
    <row r="445" ht="15" customHeight="1">
      <c r="F445" t="n">
        <v>0.09068526379596753</v>
      </c>
      <c r="G445" t="n">
        <v>0.3815039123492109</v>
      </c>
    </row>
    <row r="446" ht="15" customHeight="1">
      <c r="F446" t="n">
        <v>0.09162825010516149</v>
      </c>
      <c r="G446" t="n">
        <v>0.3854773415493966</v>
      </c>
    </row>
    <row r="447" ht="15" customHeight="1">
      <c r="F447" t="n">
        <v>0.09221058379690519</v>
      </c>
      <c r="G447" t="n">
        <v>0.3894507707495823</v>
      </c>
    </row>
    <row r="448" ht="15" customHeight="1">
      <c r="F448" t="n">
        <v>0.09276675476029034</v>
      </c>
      <c r="G448" t="n">
        <v>0.393424199949768</v>
      </c>
    </row>
    <row r="449" ht="15" customHeight="1">
      <c r="F449" t="n">
        <v>0.09330113795261441</v>
      </c>
      <c r="G449" t="n">
        <v>0.3973976291499536</v>
      </c>
    </row>
    <row r="450" ht="15" customHeight="1">
      <c r="F450" t="n">
        <v>0.09381219486482217</v>
      </c>
      <c r="G450" t="n">
        <v>0.4013710583501393</v>
      </c>
    </row>
    <row r="451" ht="15" customHeight="1">
      <c r="F451" t="n">
        <v>0.09429838698785867</v>
      </c>
      <c r="G451" t="n">
        <v>0.405344487550325</v>
      </c>
    </row>
    <row r="452" ht="15" customHeight="1">
      <c r="F452" t="n">
        <v>0.09475817581266865</v>
      </c>
      <c r="G452" t="n">
        <v>0.4093179167505106</v>
      </c>
    </row>
    <row r="453" ht="15" customHeight="1">
      <c r="F453" t="n">
        <v>0.0951900228301972</v>
      </c>
      <c r="G453" t="n">
        <v>0.4132913459506963</v>
      </c>
    </row>
    <row r="454" ht="15" customHeight="1">
      <c r="F454" t="n">
        <v>0.09559238953138907</v>
      </c>
      <c r="G454" t="n">
        <v>0.417264775150882</v>
      </c>
    </row>
    <row r="455" ht="15" customHeight="1">
      <c r="F455" t="n">
        <v>0.09596373740718928</v>
      </c>
      <c r="G455" t="n">
        <v>0.4212382043510677</v>
      </c>
    </row>
    <row r="456" ht="15" customHeight="1">
      <c r="F456" t="n">
        <v>0.0963025279485426</v>
      </c>
      <c r="G456" t="n">
        <v>0.4252116335512534</v>
      </c>
    </row>
    <row r="457" ht="15" customHeight="1">
      <c r="F457" t="n">
        <v>0.0966072226463941</v>
      </c>
      <c r="G457" t="n">
        <v>0.429185062751439</v>
      </c>
    </row>
    <row r="458" ht="15" customHeight="1">
      <c r="F458" t="n">
        <v>0.09687628299168854</v>
      </c>
      <c r="G458" t="n">
        <v>0.4331584919516248</v>
      </c>
    </row>
    <row r="459" ht="15" customHeight="1">
      <c r="F459" t="n">
        <v>0.09710817047537093</v>
      </c>
      <c r="G459" t="n">
        <v>0.4371319211518104</v>
      </c>
    </row>
    <row r="460" ht="15" customHeight="1">
      <c r="F460" t="n">
        <v>0.0973013465883861</v>
      </c>
      <c r="G460" t="n">
        <v>0.4411053503519961</v>
      </c>
    </row>
    <row r="461" ht="15" customHeight="1">
      <c r="F461" t="n">
        <v>0.09745427282167898</v>
      </c>
      <c r="G461" t="n">
        <v>0.4450787795521817</v>
      </c>
    </row>
    <row r="462" ht="15" customHeight="1">
      <c r="F462" t="n">
        <v>0.09756541066619451</v>
      </c>
      <c r="G462" t="n">
        <v>0.4490522087523675</v>
      </c>
    </row>
    <row r="463" ht="15" customHeight="1">
      <c r="F463" t="n">
        <v>0.09765616715267306</v>
      </c>
      <c r="G463" t="n">
        <v>0.4530256379525531</v>
      </c>
    </row>
    <row r="464" ht="15" customHeight="1">
      <c r="F464" t="n">
        <v>0.09765616715267306</v>
      </c>
      <c r="G464" t="n">
        <v>0.4569990671527387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2023-07-19T14:04:49Z</dcterms:modified>
  <cp:lastModifiedBy>MSI GP66</cp:lastModifiedBy>
</cp:coreProperties>
</file>