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0.08656714325197222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0.2446153621688892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0.4026635810858061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0.06046316076635782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0.01046316076635782</v>
      </c>
      <c r="B65" t="n">
        <v>0.008712761163152538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0.001175430607959563</v>
      </c>
      <c r="G66" s="171" t="n">
        <v>0.0004917450622540661</v>
      </c>
      <c r="H66" s="171" t="n"/>
      <c r="J66" s="170" t="n">
        <v>0.003313144834505177</v>
      </c>
      <c r="K66" s="171" t="n">
        <v>0.001564380491973173</v>
      </c>
      <c r="L66" s="172" t="n">
        <v>0.009758956485323628</v>
      </c>
      <c r="M66" s="170" t="n">
        <v>0.001560385371986171</v>
      </c>
      <c r="N66" s="171" t="n">
        <v>0.01788953551643047</v>
      </c>
      <c r="O66" s="172" t="n">
        <v>0.001548713093254856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0.002317001134421064</v>
      </c>
      <c r="G67" s="171" t="n">
        <v>0.0009834901245081322</v>
      </c>
      <c r="H67" s="171" t="n"/>
      <c r="J67" s="170" t="n">
        <v>0.007499999999999993</v>
      </c>
      <c r="K67" s="171" t="n">
        <v>0.003747187499999996</v>
      </c>
      <c r="L67" s="172" t="n">
        <v>0.01781526922664239</v>
      </c>
      <c r="M67" s="170" t="n">
        <v>0.003120770743972341</v>
      </c>
      <c r="N67" s="171" t="n">
        <v>0.03749999999999998</v>
      </c>
      <c r="O67" s="172" t="n">
        <v>0.003568749999999998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0.003390851497886399</v>
      </c>
      <c r="G68" s="171" t="n">
        <v>0.001475235186762198</v>
      </c>
      <c r="H68" s="171" t="n"/>
      <c r="J68" s="170" t="n">
        <v>0.0085490115285927</v>
      </c>
      <c r="K68" s="171" t="n">
        <v>0.00469314147591952</v>
      </c>
      <c r="L68" s="172" t="n">
        <v>0.02249999999999999</v>
      </c>
      <c r="M68" s="170" t="n">
        <v>0.00411778846153846</v>
      </c>
      <c r="N68" s="171" t="n">
        <v>0.0429973391802011</v>
      </c>
      <c r="O68" s="172" t="n">
        <v>0.004646139279764569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0.004363121616857507</v>
      </c>
      <c r="G69" s="171" t="n">
        <v>0.001966980249016264</v>
      </c>
      <c r="H69" s="171" t="n"/>
      <c r="J69" s="170" t="n">
        <v>0.01064844016611093</v>
      </c>
      <c r="K69" s="171" t="n">
        <v>0.006257521967892692</v>
      </c>
      <c r="L69" s="172" t="n">
        <v>0.02881378658331243</v>
      </c>
      <c r="M69" s="170" t="n">
        <v>0.006241541487944683</v>
      </c>
      <c r="N69" s="171" t="n">
        <v>0.05269117263849193</v>
      </c>
      <c r="O69" s="172" t="n">
        <v>0.006194852373019425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0.002904253721050846</v>
      </c>
      <c r="B70" t="n">
        <v>0.005812867092421008</v>
      </c>
      <c r="F70" s="170" t="n">
        <v>0.005199951409836305</v>
      </c>
      <c r="G70" s="171" t="n">
        <v>0.00245872531127033</v>
      </c>
      <c r="H70" s="171" t="n"/>
      <c r="J70" s="170" t="n">
        <v>0.01215446682176915</v>
      </c>
      <c r="K70" s="171" t="n">
        <v>0.007821902459865865</v>
      </c>
      <c r="L70" s="172" t="n">
        <v>0.03319004657205071</v>
      </c>
      <c r="M70" s="170" t="n">
        <v>0.007801926859930853</v>
      </c>
      <c r="N70" s="171" t="n">
        <v>0.05955478540356751</v>
      </c>
      <c r="O70" s="172" t="n">
        <v>0.007743565466274281</v>
      </c>
    </row>
    <row r="71">
      <c r="F71" s="170" t="n">
        <v>0.005812867092421008</v>
      </c>
      <c r="G71" s="171" t="n">
        <v>0.002904253721050846</v>
      </c>
      <c r="H71" s="171" t="n"/>
      <c r="J71" s="170" t="n">
        <v>0.01368282727917496</v>
      </c>
      <c r="K71" s="171" t="n">
        <v>0.009386282951839039</v>
      </c>
      <c r="L71" s="172" t="n">
        <v>0.03724204644882528</v>
      </c>
      <c r="M71" s="170" t="n">
        <v>0.009362312231917025</v>
      </c>
      <c r="N71" s="171" t="n">
        <v>0.06619036798901834</v>
      </c>
      <c r="O71" s="172" t="n">
        <v>0.009292278559529138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0.006444671415754284</v>
      </c>
      <c r="G72" s="171" t="n">
        <v>0.003442215435778462</v>
      </c>
      <c r="H72" s="171" t="n"/>
      <c r="J72" s="170" t="n">
        <v>0.01494925732193596</v>
      </c>
      <c r="K72" s="171" t="n">
        <v>0.01095066344381221</v>
      </c>
      <c r="L72" s="172" t="n">
        <v>0.04083375654432961</v>
      </c>
      <c r="M72" s="170" t="n">
        <v>0.0109226976039032</v>
      </c>
      <c r="N72" s="171" t="n">
        <v>0.07250011090843528</v>
      </c>
      <c r="O72" s="172" t="n">
        <v>0.01084099165278399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0.006995340108026306</v>
      </c>
      <c r="G73" s="171" t="n">
        <v>0.003933960498032529</v>
      </c>
      <c r="H73" s="171" t="n"/>
      <c r="J73" s="170" t="n">
        <v>0.01616949273365972</v>
      </c>
      <c r="K73" s="171" t="n">
        <v>0.01251504393578538</v>
      </c>
      <c r="L73" s="172" t="n">
        <v>0.04312914718925701</v>
      </c>
      <c r="M73" s="170" t="n">
        <v>0.01248308297588937</v>
      </c>
      <c r="N73" s="171" t="n">
        <v>0.07633179054290307</v>
      </c>
      <c r="O73" s="172" t="n">
        <v>0.01210707011111046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0.007517602675893922</v>
      </c>
      <c r="G74" s="171" t="n">
        <v>0.004425705560286594</v>
      </c>
      <c r="H74" s="171" t="n"/>
      <c r="J74" s="170" t="n">
        <v>0.01725926929795388</v>
      </c>
      <c r="K74" s="171" t="n">
        <v>0.01407942442775856</v>
      </c>
      <c r="L74" s="172" t="n">
        <v>0.04730768108444461</v>
      </c>
      <c r="M74" s="170" t="n">
        <v>0.01442985357864202</v>
      </c>
      <c r="N74" s="171" t="n">
        <v>0.08047423201822645</v>
      </c>
      <c r="O74" s="172" t="n">
        <v>0.01393841783929371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0.008008788142660865</v>
      </c>
      <c r="G75" s="171" t="n">
        <v>0.004917450622540661</v>
      </c>
      <c r="H75" s="171" t="n"/>
      <c r="J75" s="170" t="n">
        <v>0.01828357162598611</v>
      </c>
      <c r="K75" s="171" t="n">
        <v>0.01522488245605552</v>
      </c>
      <c r="L75" s="172" t="n">
        <v>0.04885145257198176</v>
      </c>
      <c r="M75" s="170" t="n">
        <v>0.01560385371986171</v>
      </c>
      <c r="N75" s="171" t="n">
        <v>0.08439306584721035</v>
      </c>
      <c r="O75" s="172" t="n">
        <v>0.01548713093254856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0.008466225531630893</v>
      </c>
      <c r="G76" s="171" t="n">
        <v>0.005409195684794726</v>
      </c>
      <c r="H76" s="171" t="n"/>
      <c r="J76" s="170" t="n">
        <v>0.01948520524170215</v>
      </c>
      <c r="K76" s="171" t="n">
        <v>0.01720818541170491</v>
      </c>
      <c r="L76" s="172" t="n">
        <v>0.05099217581514368</v>
      </c>
      <c r="M76" s="170" t="n">
        <v>0.01716423909184788</v>
      </c>
      <c r="N76" s="171" t="n">
        <v>0.08844954500540941</v>
      </c>
      <c r="O76" s="172" t="n">
        <v>0.01703584402580342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0.008887243866107716</v>
      </c>
      <c r="G77" t="n">
        <v>0.005900940747048793</v>
      </c>
      <c r="J77" t="n">
        <v>0.02012738219072727</v>
      </c>
      <c r="K77" t="n">
        <v>0.01877256590367808</v>
      </c>
      <c r="L77" t="n">
        <v>0.05321690941751131</v>
      </c>
      <c r="M77" t="n">
        <v>0.01872462446383405</v>
      </c>
      <c r="N77" t="n">
        <v>0.09273744025067698</v>
      </c>
      <c r="O77" t="n">
        <v>0.01858455711905828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0.009269172169395094</v>
      </c>
      <c r="G78" t="n">
        <v>0.006392685809302859</v>
      </c>
      <c r="J78" t="n">
        <v>0.02106239185604958</v>
      </c>
      <c r="K78" t="n">
        <v>0.02033694639565125</v>
      </c>
      <c r="L78" t="n">
        <v>0.0563205004227969</v>
      </c>
      <c r="M78" t="n">
        <v>0.02028500983582022</v>
      </c>
      <c r="N78" t="n">
        <v>0.09585052234086622</v>
      </c>
      <c r="O78" t="n">
        <v>0.02013327021231313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0.009609339464796737</v>
      </c>
      <c r="G79" t="n">
        <v>0.006884430871556924</v>
      </c>
      <c r="J79" t="n">
        <v>0.02198822234307185</v>
      </c>
      <c r="K79" t="n">
        <v>0.02190132688762443</v>
      </c>
      <c r="L79" t="n">
        <v>0.05839779587471267</v>
      </c>
      <c r="M79" t="n">
        <v>0.02184539520780639</v>
      </c>
      <c r="N79" t="n">
        <v>0.09968256203383025</v>
      </c>
      <c r="O79" t="n">
        <v>0.02168198330556799</v>
      </c>
    </row>
    <row r="80" ht="15" customHeight="1">
      <c r="A80" s="151" t="inlineStr">
        <is>
          <t>Касательная линия E50</t>
        </is>
      </c>
      <c r="F80" t="n">
        <v>0.009905074775616418</v>
      </c>
      <c r="G80" t="n">
        <v>0.007376175933810992</v>
      </c>
      <c r="J80" t="n">
        <v>0.02290286175719683</v>
      </c>
      <c r="K80" t="n">
        <v>0.0234657073795976</v>
      </c>
      <c r="L80" t="n">
        <v>0.06044364281697093</v>
      </c>
      <c r="M80" t="n">
        <v>0.02340578057979256</v>
      </c>
      <c r="N80" t="n">
        <v>0.1037273300874224</v>
      </c>
      <c r="O80" t="n">
        <v>0.02323069639882284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0.01015370712515785</v>
      </c>
      <c r="G81" t="n">
        <v>0.007867920996065057</v>
      </c>
      <c r="J81" t="n">
        <v>0.02400429820382727</v>
      </c>
      <c r="K81" t="n">
        <v>0.02503008787157077</v>
      </c>
      <c r="L81" t="n">
        <v>0.06335288829328398</v>
      </c>
      <c r="M81" t="n">
        <v>0.02496616595177873</v>
      </c>
      <c r="N81" t="n">
        <v>0.1079785972594959</v>
      </c>
      <c r="O81" t="n">
        <v>0.0247794094920777</v>
      </c>
    </row>
    <row r="82" ht="15" customHeight="1">
      <c r="A82" s="173">
        <f>B82/(B76/A76)</f>
        <v/>
      </c>
      <c r="B82" s="173">
        <f>B79+(B86-B79)*0.8</f>
        <v/>
      </c>
      <c r="F82" t="n">
        <v>0.01035256553672477</v>
      </c>
      <c r="G82" t="n">
        <v>0.008359666058319122</v>
      </c>
      <c r="J82" t="n">
        <v>0.02499051978836592</v>
      </c>
      <c r="K82" t="n">
        <v>0.02659446836354394</v>
      </c>
      <c r="L82" t="n">
        <v>0.06522037934736405</v>
      </c>
      <c r="M82" t="n">
        <v>0.0265265513237649</v>
      </c>
      <c r="N82" t="n">
        <v>0.1116301343079038</v>
      </c>
      <c r="O82" t="n">
        <v>0.02632812258533256</v>
      </c>
    </row>
    <row r="83" ht="15" customHeight="1">
      <c r="A83" s="151" t="inlineStr">
        <is>
          <t>Горизонтальная линия qкр</t>
        </is>
      </c>
      <c r="F83" t="n">
        <v>0.01046316076635782</v>
      </c>
      <c r="G83" t="n">
        <v>0.008712761163152538</v>
      </c>
      <c r="J83" t="n">
        <v>0.02575951461621549</v>
      </c>
      <c r="K83" t="n">
        <v>0.02815884885551712</v>
      </c>
      <c r="L83" t="n">
        <v>0.06794096302292338</v>
      </c>
      <c r="M83" t="n">
        <v>0.02808693669575107</v>
      </c>
      <c r="N83" t="n">
        <v>0.1145757119904996</v>
      </c>
      <c r="O83" t="n">
        <v>0.02787683567858741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0.01063434226881176</v>
      </c>
      <c r="G84" t="n">
        <v>0.009343156182827255</v>
      </c>
      <c r="J84" t="n">
        <v>0.02670927079277881</v>
      </c>
      <c r="K84" t="n">
        <v>0.02972322934749029</v>
      </c>
      <c r="L84" t="n">
        <v>0.06950948636367429</v>
      </c>
      <c r="M84" t="n">
        <v>0.02964732206773724</v>
      </c>
      <c r="N84" t="n">
        <v>0.1180091010651362</v>
      </c>
      <c r="O84" t="n">
        <v>0.02942554877184227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0.01076573695177098</v>
      </c>
      <c r="G85" t="n">
        <v>0.009834901245081322</v>
      </c>
      <c r="J85" t="n">
        <v>0.02743777642345853</v>
      </c>
      <c r="K85" t="n">
        <v>0.03128760983946346</v>
      </c>
      <c r="L85" t="n">
        <v>0.071320796413329</v>
      </c>
      <c r="M85" t="n">
        <v>0.03120770743972341</v>
      </c>
      <c r="N85" t="n">
        <v>0.1215240722896669</v>
      </c>
      <c r="O85" t="n">
        <v>0.03097426186509713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0.01089526471688888</v>
      </c>
      <c r="G86" t="n">
        <v>0.01032664630733539</v>
      </c>
      <c r="J86" t="n">
        <v>0.02824301961365747</v>
      </c>
      <c r="K86" t="n">
        <v>0.03285199033143664</v>
      </c>
      <c r="L86" t="n">
        <v>0.07346974021559979</v>
      </c>
      <c r="M86" t="n">
        <v>0.03276809281170958</v>
      </c>
      <c r="N86" t="n">
        <v>0.1241143964219451</v>
      </c>
      <c r="O86" t="n">
        <v>0.03252297495835198</v>
      </c>
    </row>
    <row r="87" ht="15" customHeight="1">
      <c r="A87" s="151" t="inlineStr">
        <is>
          <t>Вертикальная линия q</t>
        </is>
      </c>
      <c r="F87" t="n">
        <v>0.01102293102040478</v>
      </c>
      <c r="G87" t="n">
        <v>0.01081839136958945</v>
      </c>
      <c r="J87" t="n">
        <v>0.02912298846877832</v>
      </c>
      <c r="K87" t="n">
        <v>0.03441637082340981</v>
      </c>
      <c r="L87" t="n">
        <v>0.07585116481419896</v>
      </c>
      <c r="M87" t="n">
        <v>0.03432847818369576</v>
      </c>
      <c r="N87" t="n">
        <v>0.1278738442198238</v>
      </c>
      <c r="O87" t="n">
        <v>0.03407168805160684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0.011148741318558</v>
      </c>
      <c r="G88" t="n">
        <v>0.01131013643184352</v>
      </c>
      <c r="J88" t="n">
        <v>0.02977567109422387</v>
      </c>
      <c r="K88" t="n">
        <v>0.03598075131538298</v>
      </c>
      <c r="L88" t="n">
        <v>0.07725991725283873</v>
      </c>
      <c r="M88" t="n">
        <v>0.03588886355568192</v>
      </c>
      <c r="N88" t="n">
        <v>0.1300961864411563</v>
      </c>
      <c r="O88" t="n">
        <v>0.0356204011448617</v>
      </c>
    </row>
    <row r="89" ht="15" customHeight="1">
      <c r="A89" s="172">
        <f>A86</f>
        <v/>
      </c>
      <c r="B89" s="172">
        <f>B86</f>
        <v/>
      </c>
      <c r="F89" t="n">
        <v>0.01127270106758788</v>
      </c>
      <c r="G89" t="n">
        <v>0.01180188149409759</v>
      </c>
      <c r="J89" t="n">
        <v>0.03029905559539688</v>
      </c>
      <c r="K89" t="n">
        <v>0.03754513180735616</v>
      </c>
      <c r="L89" t="n">
        <v>0.07919084457523143</v>
      </c>
      <c r="M89" t="n">
        <v>0.0374492489276681</v>
      </c>
      <c r="N89" t="n">
        <v>0.1326751938437958</v>
      </c>
      <c r="O89" t="n">
        <v>0.03716911423811655</v>
      </c>
    </row>
    <row r="90" ht="15" customHeight="1">
      <c r="F90" t="n">
        <v>0.01139481572373371</v>
      </c>
      <c r="G90" t="n">
        <v>0.01229362655635165</v>
      </c>
      <c r="J90" t="n">
        <v>0.03119113007770002</v>
      </c>
      <c r="K90" t="n">
        <v>0.03910951229932933</v>
      </c>
      <c r="L90" t="n">
        <v>0.08173879382508931</v>
      </c>
      <c r="M90" t="n">
        <v>0.03900963429965427</v>
      </c>
      <c r="N90" t="n">
        <v>0.1355046371855955</v>
      </c>
      <c r="O90" t="n">
        <v>0.03871782733137141</v>
      </c>
    </row>
    <row r="91" ht="15" customHeight="1">
      <c r="F91" t="n">
        <v>0.01151509074323484</v>
      </c>
      <c r="G91" t="n">
        <v>0.01278537161860572</v>
      </c>
      <c r="J91" t="n">
        <v>0.03174988264653611</v>
      </c>
      <c r="K91" t="n">
        <v>0.0406738927913025</v>
      </c>
      <c r="L91" t="n">
        <v>0.08319861204612455</v>
      </c>
      <c r="M91" t="n">
        <v>0.04057001967164044</v>
      </c>
      <c r="N91" t="n">
        <v>0.1371782872244087</v>
      </c>
      <c r="O91" t="n">
        <v>0.04026654042462627</v>
      </c>
    </row>
    <row r="92" ht="15" customHeight="1">
      <c r="F92" t="n">
        <v>0.01163353158233056</v>
      </c>
      <c r="G92" t="n">
        <v>0.01327711668085979</v>
      </c>
      <c r="J92" t="n">
        <v>0.03227330140730787</v>
      </c>
      <c r="K92" t="n">
        <v>0.04223827328327567</v>
      </c>
      <c r="L92" t="n">
        <v>0.08416514628204949</v>
      </c>
      <c r="M92" t="n">
        <v>0.04213040504362661</v>
      </c>
      <c r="N92" t="n">
        <v>0.1407899147180885</v>
      </c>
      <c r="O92" t="n">
        <v>0.04181525351788112</v>
      </c>
    </row>
    <row r="93" ht="15" customHeight="1">
      <c r="F93" t="n">
        <v>0.01175014369726022</v>
      </c>
      <c r="G93" t="n">
        <v>0.01376886174311385</v>
      </c>
      <c r="J93" t="n">
        <v>0.03295937446541804</v>
      </c>
      <c r="K93" t="n">
        <v>0.04380265377524886</v>
      </c>
      <c r="L93" t="n">
        <v>0.08563324357657642</v>
      </c>
      <c r="M93" t="n">
        <v>0.04369079041561278</v>
      </c>
      <c r="N93" t="n">
        <v>0.1414332904244881</v>
      </c>
      <c r="O93" t="n">
        <v>0.04336396661113597</v>
      </c>
    </row>
    <row r="94" ht="15" customHeight="1">
      <c r="F94" t="n">
        <v>0.01186493254426311</v>
      </c>
      <c r="G94" t="n">
        <v>0.01426060680536792</v>
      </c>
      <c r="J94" t="n">
        <v>0.03350608992626938</v>
      </c>
      <c r="K94" t="n">
        <v>0.04536703426722202</v>
      </c>
      <c r="L94" t="n">
        <v>0.08729775097341755</v>
      </c>
      <c r="M94" t="n">
        <v>0.04525117578759895</v>
      </c>
      <c r="N94" t="n">
        <v>0.1443021851014609</v>
      </c>
      <c r="O94" t="n">
        <v>0.04491267970439083</v>
      </c>
    </row>
    <row r="95" ht="15" customHeight="1">
      <c r="F95" t="n">
        <v>0.01197790357957858</v>
      </c>
      <c r="G95" t="n">
        <v>0.01475235186762198</v>
      </c>
      <c r="J95" t="n">
        <v>0.03411143589526466</v>
      </c>
      <c r="K95" t="n">
        <v>0.0469314147591952</v>
      </c>
      <c r="L95" t="n">
        <v>0.08825351551628521</v>
      </c>
      <c r="M95" t="n">
        <v>0.04681156115958512</v>
      </c>
      <c r="N95" t="n">
        <v>0.1453903695068599</v>
      </c>
      <c r="O95" t="n">
        <v>0.04646139279764569</v>
      </c>
    </row>
    <row r="96" ht="15" customHeight="1">
      <c r="F96" t="n">
        <v>0.01208906225944593</v>
      </c>
      <c r="G96" t="n">
        <v>0.01524409692987605</v>
      </c>
      <c r="J96" t="n">
        <v>0.03467340047780657</v>
      </c>
      <c r="K96" t="n">
        <v>0.04849579525116837</v>
      </c>
      <c r="L96" t="n">
        <v>0.08979538424889161</v>
      </c>
      <c r="M96" t="n">
        <v>0.04837194653157129</v>
      </c>
      <c r="N96" t="n">
        <v>0.1466916143985384</v>
      </c>
      <c r="O96" t="n">
        <v>0.04801010589090055</v>
      </c>
    </row>
    <row r="97" ht="15" customHeight="1">
      <c r="F97" t="n">
        <v>0.01219841404010448</v>
      </c>
      <c r="G97" t="n">
        <v>0.01573584199213011</v>
      </c>
      <c r="J97" t="n">
        <v>0.03488997177929788</v>
      </c>
      <c r="K97" t="n">
        <v>0.05006017574314154</v>
      </c>
      <c r="L97" t="n">
        <v>0.09081820421494899</v>
      </c>
      <c r="M97" t="n">
        <v>0.04993233190355746</v>
      </c>
      <c r="N97" t="n">
        <v>0.1477996905343495</v>
      </c>
      <c r="O97" t="n">
        <v>0.0495588189841554</v>
      </c>
    </row>
    <row r="98" ht="15" customHeight="1">
      <c r="F98" t="n">
        <v>0.01230596437779357</v>
      </c>
      <c r="G98" t="n">
        <v>0.01622758705438418</v>
      </c>
      <c r="J98" t="n">
        <v>0.03515913790514137</v>
      </c>
      <c r="K98" t="n">
        <v>0.05162455623511471</v>
      </c>
      <c r="L98" t="n">
        <v>0.09171682245816973</v>
      </c>
      <c r="M98" t="n">
        <v>0.05149271727554363</v>
      </c>
      <c r="N98" t="n">
        <v>0.1503083686721468</v>
      </c>
      <c r="O98" t="n">
        <v>0.05110753207741026</v>
      </c>
    </row>
    <row r="99" ht="15" customHeight="1">
      <c r="F99" t="n">
        <v>0.01241171872875249</v>
      </c>
      <c r="G99" t="n">
        <v>0.01671933211663824</v>
      </c>
      <c r="J99" t="n">
        <v>0.03567888696073974</v>
      </c>
      <c r="K99" t="n">
        <v>0.05318893672708789</v>
      </c>
      <c r="L99" t="n">
        <v>0.09228608602226607</v>
      </c>
      <c r="M99" t="n">
        <v>0.05305310264752981</v>
      </c>
      <c r="N99" t="n">
        <v>0.151111419569783</v>
      </c>
      <c r="O99" t="n">
        <v>0.05265624517066512</v>
      </c>
    </row>
    <row r="100" ht="15" customHeight="1">
      <c r="F100" t="n">
        <v>0.01251568254922059</v>
      </c>
      <c r="G100" t="n">
        <v>0.01721107717889231</v>
      </c>
      <c r="J100" t="n">
        <v>0.03584720705149577</v>
      </c>
      <c r="K100" t="n">
        <v>0.05475331721906106</v>
      </c>
      <c r="L100" t="n">
        <v>0.09262084195095016</v>
      </c>
      <c r="M100" t="n">
        <v>0.05461348801951598</v>
      </c>
      <c r="N100" t="n">
        <v>0.1512026139851116</v>
      </c>
      <c r="O100" t="n">
        <v>0.05420495826391997</v>
      </c>
    </row>
    <row r="101" ht="15" customHeight="1">
      <c r="F101" t="n">
        <v>0.01261786129543717</v>
      </c>
      <c r="G101" t="n">
        <v>0.01770282224114638</v>
      </c>
      <c r="J101" t="n">
        <v>0.0361620862828122</v>
      </c>
      <c r="K101" t="n">
        <v>0.05631769771103423</v>
      </c>
      <c r="L101" t="n">
        <v>0.09321593728793437</v>
      </c>
      <c r="M101" t="n">
        <v>0.05617387339150214</v>
      </c>
      <c r="N101" t="n">
        <v>0.1516757226759858</v>
      </c>
      <c r="O101" t="n">
        <v>0.05575367135717482</v>
      </c>
    </row>
    <row r="102" ht="15" customHeight="1">
      <c r="F102" t="n">
        <v>0.01271826042364156</v>
      </c>
      <c r="G102" t="n">
        <v>0.01819456730340044</v>
      </c>
      <c r="J102" t="n">
        <v>0.03612151276009176</v>
      </c>
      <c r="K102" t="n">
        <v>0.05788207820300741</v>
      </c>
      <c r="L102" t="n">
        <v>0.09366621907693098</v>
      </c>
      <c r="M102" t="n">
        <v>0.05773425876348832</v>
      </c>
      <c r="N102" t="n">
        <v>0.1526635810858061</v>
      </c>
      <c r="O102" t="n">
        <v>0.05730238445042969</v>
      </c>
    </row>
    <row r="103" ht="15" customHeight="1">
      <c r="F103" t="n">
        <v>0.01281688539007308</v>
      </c>
      <c r="G103" t="n">
        <v>0.01868631236565451</v>
      </c>
      <c r="J103" t="n">
        <v>0.03656714325197222</v>
      </c>
      <c r="K103" t="n">
        <v>0.05944645869498057</v>
      </c>
      <c r="L103" t="n">
        <v>0.09461536216888919</v>
      </c>
      <c r="M103" t="n">
        <v>0.05929464413547449</v>
      </c>
      <c r="N103" t="n">
        <v>0.1525532977643231</v>
      </c>
      <c r="O103" t="n">
        <v>0.05885109754368454</v>
      </c>
    </row>
    <row r="104" ht="15" customHeight="1">
      <c r="F104" t="n">
        <v>0.01291374165097105</v>
      </c>
      <c r="G104" t="n">
        <v>0.01917805742790858</v>
      </c>
      <c r="J104" t="n">
        <v>0.03656595987415127</v>
      </c>
      <c r="K104" t="n">
        <v>0.06101083918695375</v>
      </c>
      <c r="L104" t="n">
        <v>0.09451368608510702</v>
      </c>
      <c r="M104" t="n">
        <v>0.06085502950746066</v>
      </c>
      <c r="N104" t="n">
        <v>0.1510508542572466</v>
      </c>
      <c r="O104" t="n">
        <v>0.0603998106369394</v>
      </c>
    </row>
    <row r="105" ht="15" customHeight="1">
      <c r="F105" t="n">
        <v>0.01300883466257477</v>
      </c>
      <c r="G105" t="n">
        <v>0.01966980249016264</v>
      </c>
      <c r="J105" t="n">
        <v>0.03625810367954783</v>
      </c>
      <c r="K105" t="n">
        <v>0.06257521967892692</v>
      </c>
      <c r="L105" t="n">
        <v>0.0941632344001791</v>
      </c>
      <c r="M105" t="n">
        <v>0.06241541487944682</v>
      </c>
      <c r="N105" t="n">
        <v>0.1516493450837764</v>
      </c>
      <c r="O105" t="n">
        <v>0.06194852373019425</v>
      </c>
    </row>
    <row r="106" ht="15" customHeight="1">
      <c r="F106" t="n">
        <v>0.01310216988112359</v>
      </c>
      <c r="G106" t="n">
        <v>0.02016154755241671</v>
      </c>
      <c r="J106" t="n">
        <v>0.03622342988541213</v>
      </c>
      <c r="K106" t="n">
        <v>0.0641396001709001</v>
      </c>
      <c r="L106" t="n">
        <v>0.09424879556760787</v>
      </c>
      <c r="M106" t="n">
        <v>0.063975800251433</v>
      </c>
      <c r="N106" t="n">
        <v>0.1516620799133143</v>
      </c>
      <c r="O106" t="n">
        <v>0.0634972368234491</v>
      </c>
    </row>
    <row r="107" ht="15" customHeight="1">
      <c r="F107" t="n">
        <v>0.01319375276285682</v>
      </c>
      <c r="G107" t="n">
        <v>0.02065329261467078</v>
      </c>
      <c r="J107" t="n">
        <v>0.03616585097586875</v>
      </c>
      <c r="K107" t="n">
        <v>0.06570398066287328</v>
      </c>
      <c r="L107" t="n">
        <v>0.0935788063568091</v>
      </c>
      <c r="M107" t="n">
        <v>0.06553618562341916</v>
      </c>
      <c r="N107" t="n">
        <v>0.1504023684152621</v>
      </c>
      <c r="O107" t="n">
        <v>0.06504594991670397</v>
      </c>
    </row>
    <row r="108" ht="15" customHeight="1">
      <c r="F108" t="n">
        <v>0.01328358876401377</v>
      </c>
      <c r="G108" t="n">
        <v>0.02114503767692484</v>
      </c>
      <c r="J108" t="n">
        <v>0.03618865272061844</v>
      </c>
      <c r="K108" t="n">
        <v>0.06726836115484645</v>
      </c>
      <c r="L108" t="n">
        <v>0.0933617035371985</v>
      </c>
      <c r="M108" t="n">
        <v>0.06709657099540534</v>
      </c>
      <c r="N108" t="n">
        <v>0.1507835202590217</v>
      </c>
      <c r="O108" t="n">
        <v>0.06659466300995882</v>
      </c>
    </row>
    <row r="109" ht="15" customHeight="1">
      <c r="F109" t="n">
        <v>0.01337168334083378</v>
      </c>
      <c r="G109" t="n">
        <v>0.02163678273917891</v>
      </c>
      <c r="J109" t="n">
        <v>0.03609512088936198</v>
      </c>
      <c r="K109" t="n">
        <v>0.06883274164681963</v>
      </c>
      <c r="L109" t="n">
        <v>0.09320592387819182</v>
      </c>
      <c r="M109" t="n">
        <v>0.06865695636739151</v>
      </c>
      <c r="N109" t="n">
        <v>0.1503188451139947</v>
      </c>
      <c r="O109" t="n">
        <v>0.06814337610321368</v>
      </c>
    </row>
    <row r="110" ht="15" customHeight="1">
      <c r="F110" t="n">
        <v>0.01345804194955615</v>
      </c>
      <c r="G110" t="n">
        <v>0.02212852780143297</v>
      </c>
      <c r="J110" t="n">
        <v>0.03618854125180015</v>
      </c>
      <c r="K110" t="n">
        <v>0.07039712213879279</v>
      </c>
      <c r="L110" t="n">
        <v>0.09351990414920475</v>
      </c>
      <c r="M110" t="n">
        <v>0.07021734173937769</v>
      </c>
      <c r="N110" t="n">
        <v>0.1502216526495831</v>
      </c>
      <c r="O110" t="n">
        <v>0.06969208919646853</v>
      </c>
    </row>
    <row r="111" ht="15" customHeight="1">
      <c r="F111" t="n">
        <v>0.01354267004642021</v>
      </c>
      <c r="G111" t="n">
        <v>0.02262027286368704</v>
      </c>
      <c r="J111" t="n">
        <v>0.0357721995776337</v>
      </c>
      <c r="K111" t="n">
        <v>0.07196150263076596</v>
      </c>
      <c r="L111" t="n">
        <v>0.09231208111965306</v>
      </c>
      <c r="M111" t="n">
        <v>0.07177772711136385</v>
      </c>
      <c r="N111" t="n">
        <v>0.1494052525351885</v>
      </c>
      <c r="O111" t="n">
        <v>0.07124080228972339</v>
      </c>
    </row>
    <row r="112" ht="15" customHeight="1">
      <c r="F112" t="n">
        <v>0.01362557308766528</v>
      </c>
      <c r="G112" t="n">
        <v>0.0231120179259411</v>
      </c>
      <c r="J112" t="n">
        <v>0.03564938163656339</v>
      </c>
      <c r="K112" t="n">
        <v>0.07352588312273914</v>
      </c>
      <c r="L112" t="n">
        <v>0.09209089155895253</v>
      </c>
      <c r="M112" t="n">
        <v>0.07333811248335002</v>
      </c>
      <c r="N112" t="n">
        <v>0.148682954440213</v>
      </c>
      <c r="O112" t="n">
        <v>0.07278951538297825</v>
      </c>
    </row>
    <row r="113" ht="15" customHeight="1">
      <c r="F113" t="n">
        <v>0.01370675652953068</v>
      </c>
      <c r="G113" t="n">
        <v>0.02360376298819517</v>
      </c>
      <c r="J113" t="n">
        <v>0.03582337319829001</v>
      </c>
      <c r="K113" t="n">
        <v>0.07509026361471231</v>
      </c>
      <c r="L113" t="n">
        <v>0.09246477223651883</v>
      </c>
      <c r="M113" t="n">
        <v>0.0748984978553362</v>
      </c>
      <c r="N113" t="n">
        <v>0.1480680680340581</v>
      </c>
      <c r="O113" t="n">
        <v>0.0743382284762331</v>
      </c>
    </row>
    <row r="114" ht="15" customHeight="1">
      <c r="F114" t="n">
        <v>0.01378622582825573</v>
      </c>
      <c r="G114" t="n">
        <v>0.02409550805044924</v>
      </c>
      <c r="J114" t="n">
        <v>0.03549746003251431</v>
      </c>
      <c r="K114" t="n">
        <v>0.07665464410668549</v>
      </c>
      <c r="L114" t="n">
        <v>0.09164215992176772</v>
      </c>
      <c r="M114" t="n">
        <v>0.07645888322732236</v>
      </c>
      <c r="N114" t="n">
        <v>0.1472739029861259</v>
      </c>
      <c r="O114" t="n">
        <v>0.07588694156948796</v>
      </c>
    </row>
    <row r="115" ht="15" customHeight="1">
      <c r="F115" t="n">
        <v>0.01386398644007975</v>
      </c>
      <c r="G115" t="n">
        <v>0.0245872531127033</v>
      </c>
      <c r="J115" t="n">
        <v>0.03547492790893708</v>
      </c>
      <c r="K115" t="n">
        <v>0.07821902459865866</v>
      </c>
      <c r="L115" t="n">
        <v>0.0915314913841149</v>
      </c>
      <c r="M115" t="n">
        <v>0.07801926859930854</v>
      </c>
      <c r="N115" t="n">
        <v>0.147113768965818</v>
      </c>
      <c r="O115" t="n">
        <v>0.07743565466274281</v>
      </c>
    </row>
    <row r="116" ht="15" customHeight="1">
      <c r="F116" t="n">
        <v>0.01394004382124205</v>
      </c>
      <c r="G116" t="n">
        <v>0.02507899817495737</v>
      </c>
      <c r="J116" t="n">
        <v>0.03525906259725907</v>
      </c>
      <c r="K116" t="n">
        <v>0.07978340509063182</v>
      </c>
      <c r="L116" t="n">
        <v>0.09164120339297618</v>
      </c>
      <c r="M116" t="n">
        <v>0.0795796539712947</v>
      </c>
      <c r="N116" t="n">
        <v>0.1460009756425362</v>
      </c>
      <c r="O116" t="n">
        <v>0.07898436775599767</v>
      </c>
    </row>
    <row r="117" ht="15" customHeight="1">
      <c r="F117" t="n">
        <v>0.01401440342798197</v>
      </c>
      <c r="G117" t="n">
        <v>0.02557074323721143</v>
      </c>
      <c r="J117" t="n">
        <v>0.03525314986718107</v>
      </c>
      <c r="K117" t="n">
        <v>0.081347785582605</v>
      </c>
      <c r="L117" t="n">
        <v>0.09087973271776725</v>
      </c>
      <c r="M117" t="n">
        <v>0.08114003934328089</v>
      </c>
      <c r="N117" t="n">
        <v>0.1467488326856825</v>
      </c>
      <c r="O117" t="n">
        <v>0.08053308084925254</v>
      </c>
    </row>
    <row r="118" ht="15" customHeight="1">
      <c r="F118" t="n">
        <v>0.01408707071653882</v>
      </c>
      <c r="G118" t="n">
        <v>0.0260624882994655</v>
      </c>
      <c r="J118" t="n">
        <v>0.03496047548840384</v>
      </c>
      <c r="K118" t="n">
        <v>0.08291216607457817</v>
      </c>
      <c r="L118" t="n">
        <v>0.09025551612790386</v>
      </c>
      <c r="M118" t="n">
        <v>0.08270042471526705</v>
      </c>
      <c r="N118" t="n">
        <v>0.1463706497646585</v>
      </c>
      <c r="O118" t="n">
        <v>0.08208179394250739</v>
      </c>
    </row>
    <row r="119" ht="15" customHeight="1">
      <c r="F119" t="n">
        <v>0.01415805114315192</v>
      </c>
      <c r="G119" t="n">
        <v>0.02655423336171957</v>
      </c>
      <c r="J119" t="n">
        <v>0.03498432523062812</v>
      </c>
      <c r="K119" t="n">
        <v>0.08447654656655135</v>
      </c>
      <c r="L119" t="n">
        <v>0.09087699039280178</v>
      </c>
      <c r="M119" t="n">
        <v>0.08426081008725322</v>
      </c>
      <c r="N119" t="n">
        <v>0.1464797365488661</v>
      </c>
      <c r="O119" t="n">
        <v>0.08363050703576225</v>
      </c>
    </row>
    <row r="120" ht="15" customHeight="1">
      <c r="F120" t="n">
        <v>0.01422735016406058</v>
      </c>
      <c r="G120" t="n">
        <v>0.02704597842397363</v>
      </c>
      <c r="J120" t="n">
        <v>0.03492798486355474</v>
      </c>
      <c r="K120" t="n">
        <v>0.08604092705852452</v>
      </c>
      <c r="L120" t="n">
        <v>0.09085259228187664</v>
      </c>
      <c r="M120" t="n">
        <v>0.08582119545923939</v>
      </c>
      <c r="N120" t="n">
        <v>0.1453819909145805</v>
      </c>
      <c r="O120" t="n">
        <v>0.08517922012901709</v>
      </c>
    </row>
    <row r="121" ht="15" customHeight="1">
      <c r="F121" t="n">
        <v>0.01429497323550414</v>
      </c>
      <c r="G121" t="n">
        <v>0.0275377234862277</v>
      </c>
      <c r="J121" t="n">
        <v>0.03499474015688442</v>
      </c>
      <c r="K121" t="n">
        <v>0.08760530755049771</v>
      </c>
      <c r="L121" t="n">
        <v>0.09058785286249751</v>
      </c>
      <c r="M121" t="n">
        <v>0.08738158083122556</v>
      </c>
      <c r="N121" t="n">
        <v>0.1452116817293082</v>
      </c>
      <c r="O121" t="n">
        <v>0.08672793322227194</v>
      </c>
    </row>
    <row r="122" ht="15" customHeight="1">
      <c r="F122" t="n">
        <v>0.01436092581372191</v>
      </c>
      <c r="G122" t="n">
        <v>0.02802946854848177</v>
      </c>
      <c r="J122" t="n">
        <v>0.03487673829760934</v>
      </c>
      <c r="K122" t="n">
        <v>0.08916968804247087</v>
      </c>
      <c r="L122" t="n">
        <v>0.09064354857315729</v>
      </c>
      <c r="M122" t="n">
        <v>0.08894196620321172</v>
      </c>
      <c r="N122" t="n">
        <v>0.1458496161443641</v>
      </c>
      <c r="O122" t="n">
        <v>0.08827664631552681</v>
      </c>
    </row>
    <row r="123" ht="15" customHeight="1">
      <c r="F123" t="n">
        <v>0.0144252133549532</v>
      </c>
      <c r="G123" t="n">
        <v>0.02852121361073583</v>
      </c>
      <c r="J123" t="n">
        <v>0.03476088419251462</v>
      </c>
      <c r="K123" t="n">
        <v>0.09073406853444405</v>
      </c>
      <c r="L123" t="n">
        <v>0.09020446559645098</v>
      </c>
      <c r="M123" t="n">
        <v>0.0905023515751979</v>
      </c>
      <c r="N123" t="n">
        <v>0.1460950036026729</v>
      </c>
      <c r="O123" t="n">
        <v>0.08982535940878167</v>
      </c>
    </row>
    <row r="124" ht="15" customHeight="1">
      <c r="F124" t="n">
        <v>0.01448784131543736</v>
      </c>
      <c r="G124" t="n">
        <v>0.02901295867298989</v>
      </c>
      <c r="J124" t="n">
        <v>0.03504693398705749</v>
      </c>
      <c r="K124" t="n">
        <v>0.09229844902641722</v>
      </c>
      <c r="L124" t="n">
        <v>0.09047010281191106</v>
      </c>
      <c r="M124" t="n">
        <v>0.09206273694718407</v>
      </c>
      <c r="N124" t="n">
        <v>0.1451470535471595</v>
      </c>
      <c r="O124" t="n">
        <v>0.09137407250203652</v>
      </c>
    </row>
    <row r="125" ht="15" customHeight="1">
      <c r="F125" t="n">
        <v>0.01454881515141367</v>
      </c>
      <c r="G125" t="n">
        <v>0.02950470373524397</v>
      </c>
      <c r="J125" t="n">
        <v>0.03483469251572294</v>
      </c>
      <c r="K125" t="n">
        <v>0.09386282951839039</v>
      </c>
      <c r="L125" t="n">
        <v>0.09013995909907008</v>
      </c>
      <c r="M125" t="n">
        <v>0.09362312231917025</v>
      </c>
      <c r="N125" t="n">
        <v>0.1449049754207486</v>
      </c>
      <c r="O125" t="n">
        <v>0.09292278559529138</v>
      </c>
    </row>
    <row r="126" ht="15" customHeight="1">
      <c r="F126" t="n">
        <v>0.01460814031912149</v>
      </c>
      <c r="G126" t="n">
        <v>0.02999644879749803</v>
      </c>
      <c r="J126" t="n">
        <v>0.03492396461299584</v>
      </c>
      <c r="K126" t="n">
        <v>0.09542721001036357</v>
      </c>
      <c r="L126" t="n">
        <v>0.08991353333746041</v>
      </c>
      <c r="M126" t="n">
        <v>0.09518350769115641</v>
      </c>
      <c r="N126" t="n">
        <v>0.1454679786663653</v>
      </c>
      <c r="O126" t="n">
        <v>0.09447149868854623</v>
      </c>
    </row>
    <row r="127" ht="15" customHeight="1">
      <c r="F127" t="n">
        <v>0.01466582227480011</v>
      </c>
      <c r="G127" t="n">
        <v>0.03048819385975209</v>
      </c>
      <c r="J127" t="n">
        <v>0.03501455511336114</v>
      </c>
      <c r="K127" t="n">
        <v>0.09699159050233674</v>
      </c>
      <c r="L127" t="n">
        <v>0.08979032440661464</v>
      </c>
      <c r="M127" t="n">
        <v>0.09674389306314259</v>
      </c>
      <c r="N127" t="n">
        <v>0.1458352727269342</v>
      </c>
      <c r="O127" t="n">
        <v>0.09602021178180109</v>
      </c>
    </row>
    <row r="128" ht="15" customHeight="1">
      <c r="F128" t="n">
        <v>0.01472186647468886</v>
      </c>
      <c r="G128" t="n">
        <v>0.03097993892200616</v>
      </c>
      <c r="J128" t="n">
        <v>0.03500626885130377</v>
      </c>
      <c r="K128" t="n">
        <v>0.0985559709943099</v>
      </c>
      <c r="L128" t="n">
        <v>0.09036983118606517</v>
      </c>
      <c r="M128" t="n">
        <v>0.09830427843512875</v>
      </c>
      <c r="N128" t="n">
        <v>0.1453060670453803</v>
      </c>
      <c r="O128" t="n">
        <v>0.09756892487505595</v>
      </c>
    </row>
    <row r="129" ht="15" customHeight="1">
      <c r="F129" t="n">
        <v>0.01477627837502708</v>
      </c>
      <c r="G129" t="n">
        <v>0.03147168398426023</v>
      </c>
      <c r="J129" t="n">
        <v>0.03489891066130864</v>
      </c>
      <c r="K129" t="n">
        <v>0.1001203514862831</v>
      </c>
      <c r="L129" t="n">
        <v>0.08995155255534459</v>
      </c>
      <c r="M129" t="n">
        <v>0.09986466380711492</v>
      </c>
      <c r="N129" t="n">
        <v>0.1445795710646284</v>
      </c>
      <c r="O129" t="n">
        <v>0.0991176379683108</v>
      </c>
    </row>
    <row r="130" ht="15" customHeight="1">
      <c r="F130" t="n">
        <v>0.01482906343205406</v>
      </c>
      <c r="G130" t="n">
        <v>0.03196342904651429</v>
      </c>
      <c r="J130" t="n">
        <v>0.03489228537786068</v>
      </c>
      <c r="K130" t="n">
        <v>0.1016847319782563</v>
      </c>
      <c r="L130" t="n">
        <v>0.08993498739398528</v>
      </c>
      <c r="M130" t="n">
        <v>0.1014250491791011</v>
      </c>
      <c r="N130" t="n">
        <v>0.1447549942276033</v>
      </c>
      <c r="O130" t="n">
        <v>0.1006663510615657</v>
      </c>
    </row>
    <row r="131" ht="15" customHeight="1">
      <c r="F131" t="n">
        <v>0.01488022710200912</v>
      </c>
      <c r="G131" t="n">
        <v>0.03245517410876836</v>
      </c>
      <c r="J131" t="n">
        <v>0.03498619783544482</v>
      </c>
      <c r="K131" t="n">
        <v>0.1032491124702294</v>
      </c>
      <c r="L131" t="n">
        <v>0.09021963458151974</v>
      </c>
      <c r="M131" t="n">
        <v>0.1029854345510873</v>
      </c>
      <c r="N131" t="n">
        <v>0.1456315459772298</v>
      </c>
      <c r="O131" t="n">
        <v>0.1022150641548205</v>
      </c>
    </row>
    <row r="132" ht="15" customHeight="1">
      <c r="F132" t="n">
        <v>0.01492977484113161</v>
      </c>
      <c r="G132" t="n">
        <v>0.03294691917102242</v>
      </c>
      <c r="J132" t="n">
        <v>0.03488045286854596</v>
      </c>
      <c r="K132" t="n">
        <v>0.1048134929622026</v>
      </c>
      <c r="L132" t="n">
        <v>0.08960499299748051</v>
      </c>
      <c r="M132" t="n">
        <v>0.1045458199230734</v>
      </c>
      <c r="N132" t="n">
        <v>0.144808435756433</v>
      </c>
      <c r="O132" t="n">
        <v>0.1037637772480754</v>
      </c>
    </row>
    <row r="133" ht="15" customHeight="1">
      <c r="F133" t="n">
        <v>0.01497771210566082</v>
      </c>
      <c r="G133" t="n">
        <v>0.03343866423327649</v>
      </c>
      <c r="J133" t="n">
        <v>0.03477485531164907</v>
      </c>
      <c r="K133" t="n">
        <v>0.1063778734541758</v>
      </c>
      <c r="L133" t="n">
        <v>0.08999056152140009</v>
      </c>
      <c r="M133" t="n">
        <v>0.1061062052950596</v>
      </c>
      <c r="N133" t="n">
        <v>0.1456848730081373</v>
      </c>
      <c r="O133" t="n">
        <v>0.1053124903413302</v>
      </c>
    </row>
    <row r="134" ht="15" customHeight="1">
      <c r="F134" t="n">
        <v>0.0150240443518361</v>
      </c>
      <c r="G134" t="n">
        <v>0.03393040929553056</v>
      </c>
      <c r="J134" t="n">
        <v>0.03496920999923904</v>
      </c>
      <c r="K134" t="n">
        <v>0.107942253946149</v>
      </c>
      <c r="L134" t="n">
        <v>0.09027583903281089</v>
      </c>
      <c r="M134" t="n">
        <v>0.1076665906670458</v>
      </c>
      <c r="N134" t="n">
        <v>0.1453600671752679</v>
      </c>
      <c r="O134" t="n">
        <v>0.1068612034345851</v>
      </c>
    </row>
    <row r="135" ht="15" customHeight="1">
      <c r="F135" t="n">
        <v>0.01506877703589674</v>
      </c>
      <c r="G135" t="n">
        <v>0.03442215435778462</v>
      </c>
      <c r="J135" t="n">
        <v>0.03486332176580081</v>
      </c>
      <c r="K135" t="n">
        <v>0.1095066344381221</v>
      </c>
      <c r="L135" t="n">
        <v>0.0900603244112454</v>
      </c>
      <c r="M135" t="n">
        <v>0.109226976039032</v>
      </c>
      <c r="N135" t="n">
        <v>0.1450332277007495</v>
      </c>
      <c r="O135" t="n">
        <v>0.1084099165278399</v>
      </c>
    </row>
    <row r="136" ht="15" customHeight="1">
      <c r="F136" t="n">
        <v>0.01511191561408207</v>
      </c>
      <c r="G136" t="n">
        <v>0.03491389942003869</v>
      </c>
      <c r="J136" t="n">
        <v>0.0348569954458193</v>
      </c>
      <c r="K136" t="n">
        <v>0.1110710149300953</v>
      </c>
      <c r="L136" t="n">
        <v>0.08994351653623617</v>
      </c>
      <c r="M136" t="n">
        <v>0.1107873614110181</v>
      </c>
      <c r="N136" t="n">
        <v>0.145603564027507</v>
      </c>
      <c r="O136" t="n">
        <v>0.1099586296210948</v>
      </c>
    </row>
    <row r="137" ht="15" customHeight="1">
      <c r="F137" t="n">
        <v>0.01515346554263142</v>
      </c>
      <c r="G137" t="n">
        <v>0.03540564448229275</v>
      </c>
      <c r="J137" t="n">
        <v>0.03495003587377943</v>
      </c>
      <c r="K137" t="n">
        <v>0.1126353954220685</v>
      </c>
      <c r="L137" t="n">
        <v>0.09042491428731567</v>
      </c>
      <c r="M137" t="n">
        <v>0.1123477467830043</v>
      </c>
      <c r="N137" t="n">
        <v>0.1456702855984653</v>
      </c>
      <c r="O137" t="n">
        <v>0.1115073427143496</v>
      </c>
    </row>
    <row r="138" ht="15" customHeight="1">
      <c r="F138" t="n">
        <v>0.01519343227778409</v>
      </c>
      <c r="G138" t="n">
        <v>0.03589738954454682</v>
      </c>
      <c r="J138" t="n">
        <v>0.03494224788416612</v>
      </c>
      <c r="K138" t="n">
        <v>0.1141997759140417</v>
      </c>
      <c r="L138" t="n">
        <v>0.09000401654401632</v>
      </c>
      <c r="M138" t="n">
        <v>0.1139081321549904</v>
      </c>
      <c r="N138" t="n">
        <v>0.144632601856549</v>
      </c>
      <c r="O138" t="n">
        <v>0.1130560558076045</v>
      </c>
    </row>
    <row r="139" ht="15" customHeight="1">
      <c r="F139" t="n">
        <v>0.01523182127577943</v>
      </c>
      <c r="G139" t="n">
        <v>0.03638913460680088</v>
      </c>
      <c r="J139" t="n">
        <v>0.03483343631146429</v>
      </c>
      <c r="K139" t="n">
        <v>0.1157641564060148</v>
      </c>
      <c r="L139" t="n">
        <v>0.09018032218587069</v>
      </c>
      <c r="M139" t="n">
        <v>0.1154685175269766</v>
      </c>
      <c r="N139" t="n">
        <v>0.1452897222446831</v>
      </c>
      <c r="O139" t="n">
        <v>0.1146047689008594</v>
      </c>
    </row>
    <row r="140" ht="15" customHeight="1">
      <c r="F140" t="n">
        <v>0.01526863799285674</v>
      </c>
      <c r="G140" t="n">
        <v>0.03688087966905496</v>
      </c>
      <c r="J140" t="n">
        <v>0.03462340599015891</v>
      </c>
      <c r="K140" t="n">
        <v>0.117328536897988</v>
      </c>
      <c r="L140" t="n">
        <v>0.09015333009241122</v>
      </c>
      <c r="M140" t="n">
        <v>0.1170289028989628</v>
      </c>
      <c r="N140" t="n">
        <v>0.1456408562057925</v>
      </c>
      <c r="O140" t="n">
        <v>0.1161534819941142</v>
      </c>
    </row>
    <row r="141" ht="15" customHeight="1">
      <c r="F141" t="n">
        <v>0.01530388788525534</v>
      </c>
      <c r="G141" t="n">
        <v>0.03737262473130902</v>
      </c>
      <c r="J141" t="n">
        <v>0.03491196175473486</v>
      </c>
      <c r="K141" t="n">
        <v>0.1188929173899611</v>
      </c>
      <c r="L141" t="n">
        <v>0.0903225391431704</v>
      </c>
      <c r="M141" t="n">
        <v>0.118589288270949</v>
      </c>
      <c r="N141" t="n">
        <v>0.1448852131828018</v>
      </c>
      <c r="O141" t="n">
        <v>0.1177021950873691</v>
      </c>
    </row>
    <row r="142" ht="15" customHeight="1">
      <c r="F142" t="n">
        <v>0.01533757640921456</v>
      </c>
      <c r="G142" t="n">
        <v>0.03786436979356309</v>
      </c>
      <c r="J142" t="n">
        <v>0.03469890843967706</v>
      </c>
      <c r="K142" t="n">
        <v>0.1204572978819343</v>
      </c>
      <c r="L142" t="n">
        <v>0.08968744821768071</v>
      </c>
      <c r="M142" t="n">
        <v>0.1201496736429351</v>
      </c>
      <c r="N142" t="n">
        <v>0.1448220026186362</v>
      </c>
      <c r="O142" t="n">
        <v>0.1192509081806239</v>
      </c>
    </row>
    <row r="143" ht="15" customHeight="1">
      <c r="F143" t="n">
        <v>0.01536970902097371</v>
      </c>
      <c r="G143" t="n">
        <v>0.03835611485581716</v>
      </c>
      <c r="J143" t="n">
        <v>0.03458405087947049</v>
      </c>
      <c r="K143" t="n">
        <v>0.1220216783739075</v>
      </c>
      <c r="L143" t="n">
        <v>0.08954755619547464</v>
      </c>
      <c r="M143" t="n">
        <v>0.1217100590149213</v>
      </c>
      <c r="N143" t="n">
        <v>0.1454504339562204</v>
      </c>
      <c r="O143" t="n">
        <v>0.1207996212738788</v>
      </c>
    </row>
    <row r="144" ht="15" customHeight="1">
      <c r="F144" t="n">
        <v>0.01540029117677211</v>
      </c>
      <c r="G144" t="n">
        <v>0.03884785991807121</v>
      </c>
      <c r="J144" t="n">
        <v>0.03466719390859999</v>
      </c>
      <c r="K144" t="n">
        <v>0.1235860588658807</v>
      </c>
      <c r="L144" t="n">
        <v>0.08950236195608471</v>
      </c>
      <c r="M144" t="n">
        <v>0.1232704443869075</v>
      </c>
      <c r="N144" t="n">
        <v>0.144549944025701</v>
      </c>
      <c r="O144" t="n">
        <v>0.1223483343671337</v>
      </c>
    </row>
    <row r="145" ht="15" customHeight="1">
      <c r="F145" t="n">
        <v>0.01542932833284909</v>
      </c>
      <c r="G145" t="n">
        <v>0.03933960498032529</v>
      </c>
      <c r="J145" t="n">
        <v>0.03464607025800288</v>
      </c>
      <c r="K145" t="n">
        <v>0.1251504393578538</v>
      </c>
      <c r="L145" t="n">
        <v>0.08983459669150809</v>
      </c>
      <c r="M145" t="n">
        <v>0.1248308297588936</v>
      </c>
      <c r="N145" t="n">
        <v>0.1441451813153057</v>
      </c>
      <c r="O145" t="n">
        <v>0.1238970474603885</v>
      </c>
    </row>
    <row r="146" ht="15" customHeight="1">
      <c r="F146" t="n">
        <v>0.01545682594544397</v>
      </c>
      <c r="G146" t="n">
        <v>0.03983135004257935</v>
      </c>
      <c r="J146" t="n">
        <v>0.03480165927864248</v>
      </c>
      <c r="K146" t="n">
        <v>0.126714819849827</v>
      </c>
      <c r="L146" t="n">
        <v>0.0894998129637837</v>
      </c>
      <c r="M146" t="n">
        <v>0.1263912151308798</v>
      </c>
      <c r="N146" t="n">
        <v>0.1439447438352901</v>
      </c>
      <c r="O146" t="n">
        <v>0.1254457605536434</v>
      </c>
    </row>
    <row r="147" ht="15" customHeight="1">
      <c r="F147" t="n">
        <v>0.01548278947079605</v>
      </c>
      <c r="G147" t="n">
        <v>0.04032309510483342</v>
      </c>
      <c r="J147" t="n">
        <v>0.03473300167183153</v>
      </c>
      <c r="K147" t="n">
        <v>0.1282792003418002</v>
      </c>
      <c r="L147" t="n">
        <v>0.08900610655364349</v>
      </c>
      <c r="M147" t="n">
        <v>0.127951600502866</v>
      </c>
      <c r="N147" t="n">
        <v>0.1433668763513297</v>
      </c>
      <c r="O147" t="n">
        <v>0.1269944736468982</v>
      </c>
    </row>
    <row r="148" ht="15" customHeight="1">
      <c r="F148" t="n">
        <v>0.01550722436514468</v>
      </c>
      <c r="G148" t="n">
        <v>0.04081484016708749</v>
      </c>
      <c r="J148" t="n">
        <v>0.0346446015387948</v>
      </c>
      <c r="K148" t="n">
        <v>0.1298435808337734</v>
      </c>
      <c r="L148" t="n">
        <v>0.08916504250274251</v>
      </c>
      <c r="M148" t="n">
        <v>0.1295119858748522</v>
      </c>
      <c r="N148" t="n">
        <v>0.1429298236291</v>
      </c>
      <c r="O148" t="n">
        <v>0.1285431867401531</v>
      </c>
    </row>
    <row r="149" ht="15" customHeight="1">
      <c r="F149" t="n">
        <v>0.01553013608472917</v>
      </c>
      <c r="G149" t="n">
        <v>0.04130658522934155</v>
      </c>
      <c r="J149" t="n">
        <v>0.03454096298075705</v>
      </c>
      <c r="K149" t="n">
        <v>0.1314079613257466</v>
      </c>
      <c r="L149" t="n">
        <v>0.08898818585273602</v>
      </c>
      <c r="M149" t="n">
        <v>0.1310723712468383</v>
      </c>
      <c r="N149" t="n">
        <v>0.1421518304342763</v>
      </c>
      <c r="O149" t="n">
        <v>0.1300918998334079</v>
      </c>
    </row>
    <row r="150" ht="15" customHeight="1">
      <c r="F150" t="n">
        <v>0.01555153008578882</v>
      </c>
      <c r="G150" t="n">
        <v>0.04179833029159561</v>
      </c>
      <c r="J150" t="n">
        <v>0.03422659009894305</v>
      </c>
      <c r="K150" t="n">
        <v>0.1329723418177197</v>
      </c>
      <c r="L150" t="n">
        <v>0.08848710164527904</v>
      </c>
      <c r="M150" t="n">
        <v>0.1326327566188245</v>
      </c>
      <c r="N150" t="n">
        <v>0.1423511415325341</v>
      </c>
      <c r="O150" t="n">
        <v>0.1316406129266628</v>
      </c>
    </row>
    <row r="151" ht="15" customHeight="1">
      <c r="F151" t="n">
        <v>0.01557141182456297</v>
      </c>
      <c r="G151" t="n">
        <v>0.04229007535384968</v>
      </c>
      <c r="J151" t="n">
        <v>0.03400598699457763</v>
      </c>
      <c r="K151" t="n">
        <v>0.1345367223096929</v>
      </c>
      <c r="L151" t="n">
        <v>0.08837335492202675</v>
      </c>
      <c r="M151" t="n">
        <v>0.1341931419908107</v>
      </c>
      <c r="N151" t="n">
        <v>0.142246001689549</v>
      </c>
      <c r="O151" t="n">
        <v>0.1331893260199176</v>
      </c>
    </row>
    <row r="152" ht="15" customHeight="1">
      <c r="F152" t="n">
        <v>0.01558978675729094</v>
      </c>
      <c r="G152" t="n">
        <v>0.04278182041610375</v>
      </c>
      <c r="J152" t="n">
        <v>0.03408365776888553</v>
      </c>
      <c r="K152" t="n">
        <v>0.1361011028016661</v>
      </c>
      <c r="L152" t="n">
        <v>0.0880585107246343</v>
      </c>
      <c r="M152" t="n">
        <v>0.1357535273627969</v>
      </c>
      <c r="N152" t="n">
        <v>0.1413546556709964</v>
      </c>
      <c r="O152" t="n">
        <v>0.1347380391131725</v>
      </c>
    </row>
    <row r="153" ht="15" customHeight="1">
      <c r="F153" t="n">
        <v>0.01560666034021203</v>
      </c>
      <c r="G153" t="n">
        <v>0.04327356547835781</v>
      </c>
      <c r="J153" t="n">
        <v>0.03386410652309151</v>
      </c>
      <c r="K153" t="n">
        <v>0.1376654832936393</v>
      </c>
      <c r="L153" t="n">
        <v>0.0879541340947568</v>
      </c>
      <c r="M153" t="n">
        <v>0.137313912734783</v>
      </c>
      <c r="N153" t="n">
        <v>0.1412953482425517</v>
      </c>
      <c r="O153" t="n">
        <v>0.1362867522064274</v>
      </c>
    </row>
    <row r="154" ht="15" customHeight="1">
      <c r="F154" t="n">
        <v>0.0156220380295656</v>
      </c>
      <c r="G154" t="n">
        <v>0.04376531054061188</v>
      </c>
      <c r="J154" t="n">
        <v>0.03395183735842038</v>
      </c>
      <c r="K154" t="n">
        <v>0.1392298637856124</v>
      </c>
      <c r="L154" t="n">
        <v>0.08727179007404934</v>
      </c>
      <c r="M154" t="n">
        <v>0.1388742981067692</v>
      </c>
      <c r="N154" t="n">
        <v>0.1405863241698905</v>
      </c>
      <c r="O154" t="n">
        <v>0.1378354652996822</v>
      </c>
    </row>
    <row r="155" ht="15" customHeight="1">
      <c r="F155" t="n">
        <v>0.01563592528159093</v>
      </c>
      <c r="G155" t="n">
        <v>0.04425705560286595</v>
      </c>
      <c r="J155" t="n">
        <v>0.0335513543760969</v>
      </c>
      <c r="K155" t="n">
        <v>0.1407942442775856</v>
      </c>
      <c r="L155" t="n">
        <v>0.08722304370416714</v>
      </c>
      <c r="M155" t="n">
        <v>0.1404346834787554</v>
      </c>
      <c r="N155" t="n">
        <v>0.1408458282186881</v>
      </c>
      <c r="O155" t="n">
        <v>0.1393841783929371</v>
      </c>
    </row>
    <row r="156" ht="15" customHeight="1">
      <c r="F156" t="n">
        <v>0.01564832755252737</v>
      </c>
      <c r="G156" t="n">
        <v>0.04474880066512001</v>
      </c>
      <c r="J156" t="n">
        <v>0.03356716167734583</v>
      </c>
      <c r="K156" t="n">
        <v>0.1423586247695587</v>
      </c>
      <c r="L156" t="n">
        <v>0.08671946002676534</v>
      </c>
      <c r="M156" t="n">
        <v>0.1419950688507415</v>
      </c>
      <c r="N156" t="n">
        <v>0.1398921051546199</v>
      </c>
      <c r="O156" t="n">
        <v>0.1409328914861919</v>
      </c>
    </row>
    <row r="157" ht="15" customHeight="1">
      <c r="F157" t="n">
        <v>0.01565925029861422</v>
      </c>
      <c r="G157" t="n">
        <v>0.04524054572737408</v>
      </c>
      <c r="J157" t="n">
        <v>0.033403763363392</v>
      </c>
      <c r="K157" t="n">
        <v>0.1439230052615319</v>
      </c>
      <c r="L157" t="n">
        <v>0.08647260408349899</v>
      </c>
      <c r="M157" t="n">
        <v>0.1435554542227277</v>
      </c>
      <c r="N157" t="n">
        <v>0.1391433997433615</v>
      </c>
      <c r="O157" t="n">
        <v>0.1424816045794468</v>
      </c>
    </row>
    <row r="158" ht="15" customHeight="1">
      <c r="F158" t="n">
        <v>0.01566869897609081</v>
      </c>
      <c r="G158" t="n">
        <v>0.04573229078962814</v>
      </c>
      <c r="J158" t="n">
        <v>0.0334656635354601</v>
      </c>
      <c r="K158" t="n">
        <v>0.1454873857535051</v>
      </c>
      <c r="L158" t="n">
        <v>0.0865940409160233</v>
      </c>
      <c r="M158" t="n">
        <v>0.1451158395947139</v>
      </c>
      <c r="N158" t="n">
        <v>0.1390143818944784</v>
      </c>
      <c r="O158" t="n">
        <v>0.1440303176727016</v>
      </c>
    </row>
    <row r="159" ht="15" customHeight="1">
      <c r="F159" t="n">
        <v>0.01567667904119645</v>
      </c>
      <c r="G159" t="n">
        <v>0.04622403585188221</v>
      </c>
      <c r="J159" t="n">
        <v>0.03365682744857171</v>
      </c>
      <c r="K159" t="n">
        <v>0.1470517662454783</v>
      </c>
      <c r="L159" t="n">
        <v>0.08698891399756858</v>
      </c>
      <c r="M159" t="n">
        <v>0.1466762249667</v>
      </c>
      <c r="N159" t="n">
        <v>0.1393618333104713</v>
      </c>
      <c r="O159" t="n">
        <v>0.1455790307659565</v>
      </c>
    </row>
    <row r="160" ht="15" customHeight="1">
      <c r="F160" t="n">
        <v>0.01568319595017047</v>
      </c>
      <c r="G160" t="n">
        <v>0.04671578091413628</v>
      </c>
      <c r="J160" t="n">
        <v>0.03366751473241453</v>
      </c>
      <c r="K160" t="n">
        <v>0.1486161467374514</v>
      </c>
      <c r="L160" t="n">
        <v>0.08662605047596306</v>
      </c>
      <c r="M160" t="n">
        <v>0.1482366103386862</v>
      </c>
      <c r="N160" t="n">
        <v>0.1406638576888649</v>
      </c>
      <c r="O160" t="n">
        <v>0.1471277438592113</v>
      </c>
    </row>
    <row r="161" ht="15" customHeight="1">
      <c r="F161" t="n">
        <v>0.01568825515925219</v>
      </c>
      <c r="G161" t="n">
        <v>0.04720752597639034</v>
      </c>
      <c r="J161" t="n">
        <v>0.0336916053659861</v>
      </c>
      <c r="K161" t="n">
        <v>0.1501805272294246</v>
      </c>
      <c r="L161" t="n">
        <v>0.08719681826263895</v>
      </c>
      <c r="M161" t="n">
        <v>0.1497969957106724</v>
      </c>
      <c r="N161" t="n">
        <v>0.1400152877379219</v>
      </c>
      <c r="O161" t="n">
        <v>0.1486764569524662</v>
      </c>
    </row>
    <row r="162" ht="15" customHeight="1">
      <c r="F162" t="n">
        <v>0.01569186212468092</v>
      </c>
      <c r="G162" t="n">
        <v>0.04769927103864441</v>
      </c>
      <c r="J162" t="n">
        <v>0.03372782369546576</v>
      </c>
      <c r="K162" t="n">
        <v>0.1517449077213978</v>
      </c>
      <c r="L162" t="n">
        <v>0.08729794190066537</v>
      </c>
      <c r="M162" t="n">
        <v>0.1513573810826586</v>
      </c>
      <c r="N162" t="n">
        <v>0.1410109561659054</v>
      </c>
      <c r="O162" t="n">
        <v>0.1502251700457211</v>
      </c>
    </row>
    <row r="163" ht="15" customHeight="1">
      <c r="F163" t="n">
        <v>0.01569402230269599</v>
      </c>
      <c r="G163" t="n">
        <v>0.04819101610089847</v>
      </c>
      <c r="J163" t="n">
        <v>0.03367489406703272</v>
      </c>
      <c r="K163" t="n">
        <v>0.153309288213371</v>
      </c>
      <c r="L163" t="n">
        <v>0.08732614593311144</v>
      </c>
      <c r="M163" t="n">
        <v>0.1529177664546447</v>
      </c>
      <c r="N163" t="n">
        <v>0.1407456956810782</v>
      </c>
      <c r="O163" t="n">
        <v>0.1517738831389759</v>
      </c>
    </row>
    <row r="164" ht="15" customHeight="1">
      <c r="F164" t="n">
        <v>0.01569474114953672</v>
      </c>
      <c r="G164" t="n">
        <v>0.04868276116315254</v>
      </c>
      <c r="J164" t="n">
        <v>0.03383154082686633</v>
      </c>
      <c r="K164" t="n">
        <v>0.1548736687053442</v>
      </c>
      <c r="L164" t="n">
        <v>0.08737815490304623</v>
      </c>
      <c r="M164" t="n">
        <v>0.1544781518266309</v>
      </c>
      <c r="N164" t="n">
        <v>0.140714338991703</v>
      </c>
      <c r="O164" t="n">
        <v>0.1533225962322308</v>
      </c>
    </row>
    <row r="165" ht="15" customHeight="1">
      <c r="F165" t="n">
        <v>0.01569474114953671</v>
      </c>
      <c r="G165" t="n">
        <v>0.04868276116315254</v>
      </c>
      <c r="J165" t="n">
        <v>0.03369648832114583</v>
      </c>
      <c r="K165" t="n">
        <v>0.1564380491973173</v>
      </c>
      <c r="L165" t="n">
        <v>0.08775069335353886</v>
      </c>
      <c r="M165" t="n">
        <v>0.1560385371986171</v>
      </c>
      <c r="N165" t="n">
        <v>0.1404117188060428</v>
      </c>
      <c r="O165" t="n">
        <v>0.1548713093254856</v>
      </c>
    </row>
    <row r="166" ht="15" customHeight="1">
      <c r="F166" t="n">
        <v>0.01530284978057964</v>
      </c>
      <c r="G166" t="n">
        <v>0.04868249263468852</v>
      </c>
      <c r="J166" t="n">
        <v>0.03366846089605052</v>
      </c>
      <c r="K166" t="n">
        <v>0.1580024296892905</v>
      </c>
      <c r="L166" t="n">
        <v>0.08794048582765845</v>
      </c>
      <c r="M166" t="n">
        <v>0.1575989225706032</v>
      </c>
      <c r="N166" t="n">
        <v>0.1421326678323604</v>
      </c>
      <c r="O166" t="n">
        <v>0.1564200224187405</v>
      </c>
    </row>
    <row r="167" ht="15" customHeight="1">
      <c r="F167" t="n">
        <v>0.01491537575940731</v>
      </c>
      <c r="G167" t="n">
        <v>0.0486822241062245</v>
      </c>
      <c r="J167" t="n">
        <v>0.03384618289775963</v>
      </c>
      <c r="K167" t="n">
        <v>0.1595668101812636</v>
      </c>
      <c r="L167" t="n">
        <v>0.08774425686847406</v>
      </c>
      <c r="M167" t="n">
        <v>0.1591593079425894</v>
      </c>
      <c r="N167" t="n">
        <v>0.1412720187789188</v>
      </c>
      <c r="O167" t="n">
        <v>0.1579687355119953</v>
      </c>
    </row>
    <row r="168" ht="15" customHeight="1">
      <c r="F168" t="n">
        <v>0.01453285975315433</v>
      </c>
      <c r="G168" t="n">
        <v>0.04868195557776049</v>
      </c>
      <c r="J168" t="n">
        <v>0.03412837867245253</v>
      </c>
      <c r="K168" t="n">
        <v>0.1611311906732368</v>
      </c>
      <c r="L168" t="n">
        <v>0.0880587310190549</v>
      </c>
      <c r="M168" t="n">
        <v>0.1607196933145756</v>
      </c>
      <c r="N168" t="n">
        <v>0.1413246043539807</v>
      </c>
      <c r="O168" t="n">
        <v>0.1595174486052502</v>
      </c>
    </row>
    <row r="169" ht="15" customHeight="1">
      <c r="F169" t="n">
        <v>0.01415584242892182</v>
      </c>
      <c r="G169" t="n">
        <v>0.04868168704929647</v>
      </c>
      <c r="J169" t="n">
        <v>0.03421377256630843</v>
      </c>
      <c r="K169" t="n">
        <v>0.16269557116521</v>
      </c>
      <c r="L169" t="n">
        <v>0.08838063282246991</v>
      </c>
      <c r="M169" t="n">
        <v>0.1622800786865618</v>
      </c>
      <c r="N169" t="n">
        <v>0.142585257265809</v>
      </c>
      <c r="O169" t="n">
        <v>0.1610661616985051</v>
      </c>
    </row>
    <row r="170" ht="15" customHeight="1">
      <c r="F170" t="n">
        <v>0.01378486445384395</v>
      </c>
      <c r="G170" t="n">
        <v>0.04868141852083246</v>
      </c>
      <c r="J170" t="n">
        <v>0.03420108892550662</v>
      </c>
      <c r="K170" t="n">
        <v>0.1642599516571832</v>
      </c>
      <c r="L170" t="n">
        <v>0.08800668682178833</v>
      </c>
      <c r="M170" t="n">
        <v>0.1638404640585479</v>
      </c>
      <c r="N170" t="n">
        <v>0.1423488102226665</v>
      </c>
      <c r="O170" t="n">
        <v>0.1626148747917599</v>
      </c>
    </row>
    <row r="171" ht="15" customHeight="1">
      <c r="F171" t="n">
        <v>0.01342046649502233</v>
      </c>
      <c r="G171" t="n">
        <v>0.04868114999236844</v>
      </c>
      <c r="J171" t="n">
        <v>0.03408905209622642</v>
      </c>
      <c r="K171" t="n">
        <v>0.1658243321491563</v>
      </c>
      <c r="L171" t="n">
        <v>0.0884336175600792</v>
      </c>
      <c r="M171" t="n">
        <v>0.1654008494305341</v>
      </c>
      <c r="N171" t="n">
        <v>0.1426100959328162</v>
      </c>
      <c r="O171" t="n">
        <v>0.1641635878850148</v>
      </c>
    </row>
    <row r="172" ht="15" customHeight="1">
      <c r="F172" t="n">
        <v>0.01306318921959061</v>
      </c>
      <c r="G172" t="n">
        <v>0.04868088146390442</v>
      </c>
      <c r="J172" t="n">
        <v>0.03417638642464707</v>
      </c>
      <c r="K172" t="n">
        <v>0.1673887126411295</v>
      </c>
      <c r="L172" t="n">
        <v>0.08875814958041162</v>
      </c>
      <c r="M172" t="n">
        <v>0.1669612348025203</v>
      </c>
      <c r="N172" t="n">
        <v>0.1427639471045209</v>
      </c>
      <c r="O172" t="n">
        <v>0.1657123009782696</v>
      </c>
    </row>
    <row r="173" ht="15" customHeight="1">
      <c r="F173" t="n">
        <v>0.01271357329465098</v>
      </c>
      <c r="G173" t="n">
        <v>0.0486806129354404</v>
      </c>
      <c r="J173" t="n">
        <v>0.03446181625694786</v>
      </c>
      <c r="K173" t="n">
        <v>0.1689530931331027</v>
      </c>
      <c r="L173" t="n">
        <v>0.08877700742585473</v>
      </c>
      <c r="M173" t="n">
        <v>0.1685216201745064</v>
      </c>
      <c r="N173" t="n">
        <v>0.1431051964460434</v>
      </c>
      <c r="O173" t="n">
        <v>0.1672610140715245</v>
      </c>
    </row>
    <row r="174" ht="15" customHeight="1">
      <c r="F174" t="n">
        <v>0.01237215938733641</v>
      </c>
      <c r="G174" t="n">
        <v>0.04868034440697638</v>
      </c>
      <c r="J174" t="n">
        <v>0.03464406593930809</v>
      </c>
      <c r="K174" t="n">
        <v>0.1705174736250759</v>
      </c>
      <c r="L174" t="n">
        <v>0.08958691563947765</v>
      </c>
      <c r="M174" t="n">
        <v>0.1700820055464926</v>
      </c>
      <c r="N174" t="n">
        <v>0.1446286766656467</v>
      </c>
      <c r="O174" t="n">
        <v>0.1688097271647793</v>
      </c>
    </row>
    <row r="175" ht="15" customHeight="1">
      <c r="F175" t="n">
        <v>0.01203948816474983</v>
      </c>
      <c r="G175" t="n">
        <v>0.04868007587851236</v>
      </c>
      <c r="J175" t="n">
        <v>0.03442185981790702</v>
      </c>
      <c r="K175" t="n">
        <v>0.172081854117049</v>
      </c>
      <c r="L175" t="n">
        <v>0.08918459876434939</v>
      </c>
      <c r="M175" t="n">
        <v>0.1716423909184788</v>
      </c>
      <c r="N175" t="n">
        <v>0.1450292204715935</v>
      </c>
      <c r="O175" t="n">
        <v>0.1703584402580342</v>
      </c>
    </row>
    <row r="176" ht="15" customHeight="1">
      <c r="F176" t="n">
        <v>0.01171610029402346</v>
      </c>
      <c r="G176" t="n">
        <v>0.04867980735004835</v>
      </c>
      <c r="J176" t="n">
        <v>0.03469392223892392</v>
      </c>
      <c r="K176" t="n">
        <v>0.1736462346090222</v>
      </c>
      <c r="L176" t="n">
        <v>0.08956678134353915</v>
      </c>
      <c r="M176" t="n">
        <v>0.1732027762904649</v>
      </c>
      <c r="N176" t="n">
        <v>0.1447016605721467</v>
      </c>
      <c r="O176" t="n">
        <v>0.1719071533512891</v>
      </c>
    </row>
    <row r="177" ht="15" customHeight="1">
      <c r="F177" t="n">
        <v>0.011402536442261</v>
      </c>
      <c r="G177" t="n">
        <v>0.04867953882158433</v>
      </c>
      <c r="J177" t="n">
        <v>0.0346589775485381</v>
      </c>
      <c r="K177" t="n">
        <v>0.1752106151009954</v>
      </c>
      <c r="L177" t="n">
        <v>0.09013018792011604</v>
      </c>
      <c r="M177" t="n">
        <v>0.1747631616624511</v>
      </c>
      <c r="N177" t="n">
        <v>0.1452408296755693</v>
      </c>
      <c r="O177" t="n">
        <v>0.1734558664445439</v>
      </c>
    </row>
    <row r="178" ht="15" customHeight="1">
      <c r="F178" t="n">
        <v>0.01109933727659385</v>
      </c>
      <c r="G178" t="n">
        <v>0.04867927029312032</v>
      </c>
      <c r="J178" t="n">
        <v>0.03461575009292885</v>
      </c>
      <c r="K178" t="n">
        <v>0.1767749955929686</v>
      </c>
      <c r="L178" t="n">
        <v>0.08987154303714906</v>
      </c>
      <c r="M178" t="n">
        <v>0.1763235470344373</v>
      </c>
      <c r="N178" t="n">
        <v>0.145941560490124</v>
      </c>
      <c r="O178" t="n">
        <v>0.1750045795377988</v>
      </c>
    </row>
    <row r="179" ht="15" customHeight="1">
      <c r="F179" t="n">
        <v>0.01080704346412659</v>
      </c>
      <c r="G179" t="n">
        <v>0.0486790017646563</v>
      </c>
      <c r="J179" t="n">
        <v>0.03476296421827538</v>
      </c>
      <c r="K179" t="n">
        <v>0.1783393760849417</v>
      </c>
      <c r="L179" t="n">
        <v>0.09038757123770741</v>
      </c>
      <c r="M179" t="n">
        <v>0.1778839324064234</v>
      </c>
      <c r="N179" t="n">
        <v>0.1447986857240737</v>
      </c>
      <c r="O179" t="n">
        <v>0.1765532926310536</v>
      </c>
    </row>
    <row r="180" ht="15" customHeight="1">
      <c r="F180" t="n">
        <v>0.01052619567198969</v>
      </c>
      <c r="G180" t="n">
        <v>0.04867873323619228</v>
      </c>
      <c r="J180" t="n">
        <v>0.03489934427075707</v>
      </c>
      <c r="K180" t="n">
        <v>0.1799037565769149</v>
      </c>
      <c r="L180" t="n">
        <v>0.09007499706486014</v>
      </c>
      <c r="M180" t="n">
        <v>0.1794443177784096</v>
      </c>
      <c r="N180" t="n">
        <v>0.1459070380856813</v>
      </c>
      <c r="O180" t="n">
        <v>0.1781020057243085</v>
      </c>
    </row>
    <row r="181" ht="15" customHeight="1">
      <c r="F181" t="n">
        <v>0.0102573345672887</v>
      </c>
      <c r="G181" t="n">
        <v>0.04867846470772826</v>
      </c>
      <c r="J181" t="n">
        <v>0.03482361459655312</v>
      </c>
      <c r="K181" t="n">
        <v>0.1814681370688881</v>
      </c>
      <c r="L181" t="n">
        <v>0.0903305450616764</v>
      </c>
      <c r="M181" t="n">
        <v>0.1810047031503958</v>
      </c>
      <c r="N181" t="n">
        <v>0.1448614502832096</v>
      </c>
      <c r="O181" t="n">
        <v>0.1796507188175633</v>
      </c>
    </row>
    <row r="182" ht="15" customHeight="1">
      <c r="F182" t="n">
        <v>0.01000100081715306</v>
      </c>
      <c r="G182" t="n">
        <v>0.04867819617926425</v>
      </c>
      <c r="J182" t="n">
        <v>0.03483449954184284</v>
      </c>
      <c r="K182" t="n">
        <v>0.1830325175608613</v>
      </c>
      <c r="L182" t="n">
        <v>0.09015093977122524</v>
      </c>
      <c r="M182" t="n">
        <v>0.182565088522382</v>
      </c>
      <c r="N182" t="n">
        <v>0.1457459079560148</v>
      </c>
      <c r="O182" t="n">
        <v>0.1811994319108182</v>
      </c>
    </row>
    <row r="183" ht="15" customHeight="1">
      <c r="F183" t="n">
        <v>0.009757735088694562</v>
      </c>
      <c r="G183" t="n">
        <v>0.04867792765080024</v>
      </c>
      <c r="J183" t="n">
        <v>0.03492628569782061</v>
      </c>
      <c r="K183" t="n">
        <v>0.1845968980528344</v>
      </c>
      <c r="L183" t="n">
        <v>0.09051444746845766</v>
      </c>
      <c r="M183" t="n">
        <v>0.1841254738943681</v>
      </c>
      <c r="N183" t="n">
        <v>0.145311712618375</v>
      </c>
      <c r="O183" t="n">
        <v>0.182748145004073</v>
      </c>
    </row>
    <row r="184" ht="15" customHeight="1">
      <c r="F184" t="n">
        <v>0.009528078049026077</v>
      </c>
      <c r="G184" t="n">
        <v>0.04867765912233622</v>
      </c>
      <c r="J184" t="n">
        <v>0.03468843051873415</v>
      </c>
      <c r="K184" t="n">
        <v>0.1861612785448076</v>
      </c>
      <c r="L184" t="n">
        <v>0.0896014124817664</v>
      </c>
      <c r="M184" t="n">
        <v>0.1856858592663543</v>
      </c>
      <c r="N184" t="n">
        <v>0.1457610728193029</v>
      </c>
      <c r="O184" t="n">
        <v>0.1842968580973279</v>
      </c>
    </row>
    <row r="185" ht="15" customHeight="1">
      <c r="F185" t="n">
        <v>0.009312570365275379</v>
      </c>
      <c r="G185" t="n">
        <v>0.0486773905938722</v>
      </c>
      <c r="J185" t="n">
        <v>0.03472252010860119</v>
      </c>
      <c r="K185" t="n">
        <v>0.1877256590367808</v>
      </c>
      <c r="L185" t="n">
        <v>0.09011728095782151</v>
      </c>
      <c r="M185" t="n">
        <v>0.1872462446383405</v>
      </c>
      <c r="N185" t="n">
        <v>0.1443026490770552</v>
      </c>
      <c r="O185" t="n">
        <v>0.1858455711905828</v>
      </c>
    </row>
    <row r="186" ht="15" customHeight="1">
      <c r="F186" t="n">
        <v>0.009111752704550842</v>
      </c>
      <c r="G186" t="n">
        <v>0.04867712206540818</v>
      </c>
      <c r="J186" t="n">
        <v>0.03473069249712196</v>
      </c>
      <c r="K186" t="n">
        <v>0.189290039528754</v>
      </c>
      <c r="L186" t="n">
        <v>0.08986754264947461</v>
      </c>
      <c r="M186" t="n">
        <v>0.1888066300103267</v>
      </c>
      <c r="N186" t="n">
        <v>0.1443451019098886</v>
      </c>
      <c r="O186" t="n">
        <v>0.1873942842838376</v>
      </c>
    </row>
    <row r="187" ht="15" customHeight="1">
      <c r="F187" t="n">
        <v>0.008926165733978968</v>
      </c>
      <c r="G187" t="n">
        <v>0.04867685353694416</v>
      </c>
      <c r="J187" t="n">
        <v>0.0345150857139966</v>
      </c>
      <c r="K187" t="n">
        <v>0.1908544200207271</v>
      </c>
      <c r="L187" t="n">
        <v>0.08895768730957726</v>
      </c>
      <c r="M187" t="n">
        <v>0.1903670153823128</v>
      </c>
      <c r="N187" t="n">
        <v>0.1431970918360597</v>
      </c>
      <c r="O187" t="n">
        <v>0.1889429973770925</v>
      </c>
    </row>
    <row r="188" ht="15" customHeight="1">
      <c r="F188" t="n">
        <v>0.008756350120669443</v>
      </c>
      <c r="G188" t="n">
        <v>0.04867658500848014</v>
      </c>
      <c r="J188" t="n">
        <v>0.0345778377889254</v>
      </c>
      <c r="K188" t="n">
        <v>0.1924188005127003</v>
      </c>
      <c r="L188" t="n">
        <v>0.08919320469098113</v>
      </c>
      <c r="M188" t="n">
        <v>0.191927400754299</v>
      </c>
      <c r="N188" t="n">
        <v>0.1436672793738256</v>
      </c>
      <c r="O188" t="n">
        <v>0.1904917104703473</v>
      </c>
    </row>
    <row r="189" ht="15" customHeight="1">
      <c r="F189" t="n">
        <v>0.008602846531747421</v>
      </c>
      <c r="G189" t="n">
        <v>0.04867631648001613</v>
      </c>
      <c r="J189" t="n">
        <v>0.03432108675160844</v>
      </c>
      <c r="K189" t="n">
        <v>0.1939831810046735</v>
      </c>
      <c r="L189" t="n">
        <v>0.08877958454653787</v>
      </c>
      <c r="M189" t="n">
        <v>0.1934877861262852</v>
      </c>
      <c r="N189" t="n">
        <v>0.1425643250414426</v>
      </c>
      <c r="O189" t="n">
        <v>0.1920404235636022</v>
      </c>
    </row>
    <row r="190" ht="15" customHeight="1">
      <c r="F190" t="n">
        <v>0.00846411180354649</v>
      </c>
      <c r="G190" t="n">
        <v>0.04867604795155211</v>
      </c>
      <c r="J190" t="n">
        <v>0.03424697063174602</v>
      </c>
      <c r="K190" t="n">
        <v>0.1955475614966466</v>
      </c>
      <c r="L190" t="n">
        <v>0.08772231662909902</v>
      </c>
      <c r="M190" t="n">
        <v>0.1950481714982713</v>
      </c>
      <c r="N190" t="n">
        <v>0.1413968893571677</v>
      </c>
      <c r="O190" t="n">
        <v>0.193589136656857</v>
      </c>
    </row>
    <row r="191" ht="15" customHeight="1">
      <c r="F191" t="n">
        <v>0.00832813715854383</v>
      </c>
      <c r="G191" t="n">
        <v>0.04867577942308809</v>
      </c>
      <c r="J191" t="n">
        <v>0.03395762745903828</v>
      </c>
      <c r="K191" t="n">
        <v>0.1971119419886198</v>
      </c>
      <c r="L191" t="n">
        <v>0.08762689069151627</v>
      </c>
      <c r="M191" t="n">
        <v>0.1966085568702575</v>
      </c>
      <c r="N191" t="n">
        <v>0.1411736328392574</v>
      </c>
      <c r="O191" t="n">
        <v>0.1951378497501119</v>
      </c>
    </row>
    <row r="192" ht="15" customHeight="1">
      <c r="F192" t="n">
        <v>0.008193260702007446</v>
      </c>
      <c r="G192" t="n">
        <v>0.04867551089462407</v>
      </c>
      <c r="J192" t="n">
        <v>0.03385519526318544</v>
      </c>
      <c r="K192" t="n">
        <v>0.198676322480593</v>
      </c>
      <c r="L192" t="n">
        <v>0.08659879648664121</v>
      </c>
      <c r="M192" t="n">
        <v>0.1981689422422437</v>
      </c>
      <c r="N192" t="n">
        <v>0.1399032160059686</v>
      </c>
      <c r="O192" t="n">
        <v>0.1966865628433667</v>
      </c>
    </row>
    <row r="193" ht="15" customHeight="1">
      <c r="F193" t="n">
        <v>0.008059899207774127</v>
      </c>
      <c r="G193" t="n">
        <v>0.04867524236616006</v>
      </c>
      <c r="J193" t="n">
        <v>0.03344181207388769</v>
      </c>
      <c r="K193" t="n">
        <v>0.2002407029725662</v>
      </c>
      <c r="L193" t="n">
        <v>0.08664352376732548</v>
      </c>
      <c r="M193" t="n">
        <v>0.1997293276142298</v>
      </c>
      <c r="N193" t="n">
        <v>0.1386942993755579</v>
      </c>
      <c r="O193" t="n">
        <v>0.1982352759366216</v>
      </c>
    </row>
    <row r="194" ht="15" customHeight="1">
      <c r="F194" t="n">
        <v>0.007928469449669018</v>
      </c>
      <c r="G194" t="n">
        <v>0.04867497383769604</v>
      </c>
      <c r="J194" t="n">
        <v>0.03331961592084523</v>
      </c>
      <c r="K194" t="n">
        <v>0.2018050834645393</v>
      </c>
      <c r="L194" t="n">
        <v>0.08626656228642071</v>
      </c>
      <c r="M194" t="n">
        <v>0.201289712986216</v>
      </c>
      <c r="N194" t="n">
        <v>0.1376555434662822</v>
      </c>
      <c r="O194" t="n">
        <v>0.1997839890298765</v>
      </c>
    </row>
    <row r="195" ht="15" customHeight="1">
      <c r="F195" t="n">
        <v>0.00779938820152877</v>
      </c>
      <c r="G195" t="n">
        <v>0.04867470530923203</v>
      </c>
      <c r="J195" t="n">
        <v>0.03309074483375826</v>
      </c>
      <c r="K195" t="n">
        <v>0.2033694639565125</v>
      </c>
      <c r="L195" t="n">
        <v>0.08507340179677844</v>
      </c>
      <c r="M195" t="n">
        <v>0.2028500983582022</v>
      </c>
      <c r="N195" t="n">
        <v>0.136895608796398</v>
      </c>
      <c r="O195" t="n">
        <v>0.2013327021231313</v>
      </c>
    </row>
    <row r="196" ht="15" customHeight="1">
      <c r="F196" t="n">
        <v>0.007673072237178703</v>
      </c>
      <c r="G196" t="n">
        <v>0.04867443678076801</v>
      </c>
      <c r="J196" t="n">
        <v>0.03265733684232699</v>
      </c>
      <c r="K196" t="n">
        <v>0.2049338444484857</v>
      </c>
      <c r="L196" t="n">
        <v>0.08516953205125039</v>
      </c>
      <c r="M196" t="n">
        <v>0.2044104837301884</v>
      </c>
      <c r="N196" t="n">
        <v>0.1367231558841622</v>
      </c>
      <c r="O196" t="n">
        <v>0.2028814152163862</v>
      </c>
    </row>
    <row r="197" ht="15" customHeight="1">
      <c r="F197" t="n">
        <v>0.007549938330455259</v>
      </c>
      <c r="G197" t="n">
        <v>0.04867416825230399</v>
      </c>
      <c r="J197" t="n">
        <v>0.0324215299762516</v>
      </c>
      <c r="K197" t="n">
        <v>0.2064982249404589</v>
      </c>
      <c r="L197" t="n">
        <v>0.08406044280268812</v>
      </c>
      <c r="M197" t="n">
        <v>0.2059708691021745</v>
      </c>
      <c r="N197" t="n">
        <v>0.1354468452478313</v>
      </c>
      <c r="O197" t="n">
        <v>0.204430128309641</v>
      </c>
    </row>
    <row r="198" ht="15" customHeight="1">
      <c r="F198" t="n">
        <v>0.007430403255186568</v>
      </c>
      <c r="G198" t="n">
        <v>0.04867389972383997</v>
      </c>
      <c r="J198" t="n">
        <v>0.03238546226523227</v>
      </c>
      <c r="K198" t="n">
        <v>0.208062605432432</v>
      </c>
      <c r="L198" t="n">
        <v>0.0834516238039433</v>
      </c>
      <c r="M198" t="n">
        <v>0.2075312544741607</v>
      </c>
      <c r="N198" t="n">
        <v>0.1335753374056621</v>
      </c>
      <c r="O198" t="n">
        <v>0.2059788414028959</v>
      </c>
    </row>
    <row r="199" ht="15" customHeight="1">
      <c r="F199" t="n">
        <v>0.007314883785201093</v>
      </c>
      <c r="G199" t="n">
        <v>0.04867363119537595</v>
      </c>
      <c r="J199" t="n">
        <v>0.03205127173896924</v>
      </c>
      <c r="K199" t="n">
        <v>0.2096269859244052</v>
      </c>
      <c r="L199" t="n">
        <v>0.08244856480786752</v>
      </c>
      <c r="M199" t="n">
        <v>0.2090916398461469</v>
      </c>
      <c r="N199" t="n">
        <v>0.1332172928759114</v>
      </c>
      <c r="O199" t="n">
        <v>0.2075275544961508</v>
      </c>
    </row>
    <row r="200" ht="15" customHeight="1">
      <c r="F200" t="n">
        <v>0.007203796694334789</v>
      </c>
      <c r="G200" t="n">
        <v>0.04867336266691194</v>
      </c>
      <c r="J200" t="n">
        <v>0.03182109642716267</v>
      </c>
      <c r="K200" t="n">
        <v>0.2111913664163784</v>
      </c>
      <c r="L200" t="n">
        <v>0.08195675556731244</v>
      </c>
      <c r="M200" t="n">
        <v>0.210652025218133</v>
      </c>
      <c r="N200" t="n">
        <v>0.133081372176836</v>
      </c>
      <c r="O200" t="n">
        <v>0.2090762675894056</v>
      </c>
    </row>
    <row r="201" ht="15" customHeight="1">
      <c r="F201" t="n">
        <v>0.007097558756413769</v>
      </c>
      <c r="G201" t="n">
        <v>0.04867309413844792</v>
      </c>
      <c r="J201" t="n">
        <v>0.03179707435951282</v>
      </c>
      <c r="K201" t="n">
        <v>0.2127557469083516</v>
      </c>
      <c r="L201" t="n">
        <v>0.08168168583512961</v>
      </c>
      <c r="M201" t="n">
        <v>0.2122124105901192</v>
      </c>
      <c r="N201" t="n">
        <v>0.1307762358266924</v>
      </c>
      <c r="O201" t="n">
        <v>0.2106249806826605</v>
      </c>
    </row>
    <row r="202" ht="15" customHeight="1">
      <c r="F202" t="n">
        <v>0.006996586745273585</v>
      </c>
      <c r="G202" t="n">
        <v>0.04867282560998391</v>
      </c>
      <c r="J202" t="n">
        <v>0.03138134356571981</v>
      </c>
      <c r="K202" t="n">
        <v>0.2143201274003247</v>
      </c>
      <c r="L202" t="n">
        <v>0.08132884536417068</v>
      </c>
      <c r="M202" t="n">
        <v>0.2137727959621054</v>
      </c>
      <c r="N202" t="n">
        <v>0.1305105443437375</v>
      </c>
      <c r="O202" t="n">
        <v>0.2121736937759153</v>
      </c>
    </row>
    <row r="203" ht="15" customHeight="1">
      <c r="F203" t="n">
        <v>0.006901297434740786</v>
      </c>
      <c r="G203" t="n">
        <v>0.04867255708151989</v>
      </c>
      <c r="J203" t="n">
        <v>0.03137604207548389</v>
      </c>
      <c r="K203" t="n">
        <v>0.2158845078922979</v>
      </c>
      <c r="L203" t="n">
        <v>0.08020372390728728</v>
      </c>
      <c r="M203" t="n">
        <v>0.2153331813340915</v>
      </c>
      <c r="N203" t="n">
        <v>0.1299929582462279</v>
      </c>
      <c r="O203" t="n">
        <v>0.2137224068691702</v>
      </c>
    </row>
    <row r="204" ht="15" customHeight="1">
      <c r="F204" t="n">
        <v>0.006812107598650453</v>
      </c>
      <c r="G204" t="n">
        <v>0.04867228855305587</v>
      </c>
      <c r="J204" t="n">
        <v>0.03118330791850522</v>
      </c>
      <c r="K204" t="n">
        <v>0.2174488883842711</v>
      </c>
      <c r="L204" t="n">
        <v>0.07991181121733104</v>
      </c>
      <c r="M204" t="n">
        <v>0.2168935667060777</v>
      </c>
      <c r="N204" t="n">
        <v>0.1292321380524203</v>
      </c>
      <c r="O204" t="n">
        <v>0.215271119962425</v>
      </c>
    </row>
    <row r="205" ht="15" customHeight="1">
      <c r="F205" t="n">
        <v>0.006729434010829649</v>
      </c>
      <c r="G205" t="n">
        <v>0.04867202002459185</v>
      </c>
      <c r="J205" t="n">
        <v>0.03070527912448404</v>
      </c>
      <c r="K205" t="n">
        <v>0.2190132688762442</v>
      </c>
      <c r="L205" t="n">
        <v>0.07975859704715357</v>
      </c>
      <c r="M205" t="n">
        <v>0.2184539520780639</v>
      </c>
      <c r="N205" t="n">
        <v>0.1287367442805716</v>
      </c>
      <c r="O205" t="n">
        <v>0.2168198330556799</v>
      </c>
    </row>
    <row r="206" ht="15" customHeight="1">
      <c r="F206" t="n">
        <v>0.006653693445112893</v>
      </c>
      <c r="G206" t="n">
        <v>0.04867175149612784</v>
      </c>
      <c r="J206" t="n">
        <v>0.03074409372312052</v>
      </c>
      <c r="K206" t="n">
        <v>0.2205776493682174</v>
      </c>
      <c r="L206" t="n">
        <v>0.07944957114960655</v>
      </c>
      <c r="M206" t="n">
        <v>0.2200143374500501</v>
      </c>
      <c r="N206" t="n">
        <v>0.1278154374489383</v>
      </c>
      <c r="O206" t="n">
        <v>0.2183685461489347</v>
      </c>
    </row>
    <row r="207" ht="15" customHeight="1">
      <c r="F207" t="n">
        <v>0.006585302675327843</v>
      </c>
      <c r="G207" t="n">
        <v>0.04867148296766382</v>
      </c>
      <c r="J207" t="n">
        <v>0.03070188974411486</v>
      </c>
      <c r="K207" t="n">
        <v>0.2221420298601906</v>
      </c>
      <c r="L207" t="n">
        <v>0.07849022327754146</v>
      </c>
      <c r="M207" t="n">
        <v>0.2215747228220362</v>
      </c>
      <c r="N207" t="n">
        <v>0.1263768780757772</v>
      </c>
      <c r="O207" t="n">
        <v>0.2199172592421896</v>
      </c>
    </row>
    <row r="208" ht="15" customHeight="1">
      <c r="F208" t="n">
        <v>0.006524678475308403</v>
      </c>
      <c r="G208" t="n">
        <v>0.04867121443919981</v>
      </c>
      <c r="J208" t="n">
        <v>0.03027986251114355</v>
      </c>
      <c r="K208" t="n">
        <v>0.2237064103521638</v>
      </c>
      <c r="L208" t="n">
        <v>0.07888020588484665</v>
      </c>
      <c r="M208" t="n">
        <v>0.2231351081940224</v>
      </c>
      <c r="N208" t="n">
        <v>0.1264907078662953</v>
      </c>
      <c r="O208" t="n">
        <v>0.2214659723354445</v>
      </c>
    </row>
    <row r="209" ht="15" customHeight="1">
      <c r="F209" t="n">
        <v>0.006472237618882888</v>
      </c>
      <c r="G209" t="n">
        <v>0.04867094591073579</v>
      </c>
      <c r="J209" t="n">
        <v>0.0302609135176496</v>
      </c>
      <c r="K209" t="n">
        <v>0.2252707908441369</v>
      </c>
      <c r="L209" t="n">
        <v>0.07847193276759809</v>
      </c>
      <c r="M209" t="n">
        <v>0.2246954935660086</v>
      </c>
      <c r="N209" t="n">
        <v>0.1264917069130074</v>
      </c>
      <c r="O209" t="n">
        <v>0.2230146854286993</v>
      </c>
    </row>
    <row r="210" ht="15" customHeight="1">
      <c r="F210" t="n">
        <v>0.006428396879884495</v>
      </c>
      <c r="G210" t="n">
        <v>0.04867067738227177</v>
      </c>
      <c r="J210" t="n">
        <v>0.03003908138026633</v>
      </c>
      <c r="K210" t="n">
        <v>0.2268351713361101</v>
      </c>
      <c r="L210" t="n">
        <v>0.07825676760738823</v>
      </c>
      <c r="M210" t="n">
        <v>0.2262558789379948</v>
      </c>
      <c r="N210" t="n">
        <v>0.1252842119108605</v>
      </c>
      <c r="O210" t="n">
        <v>0.2245633985219542</v>
      </c>
    </row>
    <row r="211" ht="15" customHeight="1">
      <c r="F211" t="n">
        <v>0.006393573032142261</v>
      </c>
      <c r="G211" t="n">
        <v>0.04867040885380775</v>
      </c>
      <c r="J211" t="n">
        <v>0.02991583154626548</v>
      </c>
      <c r="K211" t="n">
        <v>0.2283995518280833</v>
      </c>
      <c r="L211" t="n">
        <v>0.07723847318793239</v>
      </c>
      <c r="M211" t="n">
        <v>0.2278162643099809</v>
      </c>
      <c r="N211" t="n">
        <v>0.1256741589480441</v>
      </c>
      <c r="O211" t="n">
        <v>0.226112111615209</v>
      </c>
    </row>
    <row r="212" ht="15" customHeight="1">
      <c r="F212" t="n">
        <v>0.006368182849488639</v>
      </c>
      <c r="G212" t="n">
        <v>0.04867014032534373</v>
      </c>
      <c r="J212" t="n">
        <v>0.03009262946291877</v>
      </c>
      <c r="K212" t="n">
        <v>0.2299639323200565</v>
      </c>
      <c r="L212" t="n">
        <v>0.07752081229294613</v>
      </c>
      <c r="M212" t="n">
        <v>0.2293766496819671</v>
      </c>
      <c r="N212" t="n">
        <v>0.1243674841127471</v>
      </c>
      <c r="O212" t="n">
        <v>0.2276608247084639</v>
      </c>
    </row>
    <row r="213" ht="15" customHeight="1">
      <c r="F213" t="n">
        <v>0.006352643105753474</v>
      </c>
      <c r="G213" t="n">
        <v>0.04866987179687971</v>
      </c>
      <c r="J213" t="n">
        <v>0.02997094057749797</v>
      </c>
      <c r="K213" t="n">
        <v>0.2315283128120296</v>
      </c>
      <c r="L213" t="n">
        <v>0.0766075477061447</v>
      </c>
      <c r="M213" t="n">
        <v>0.2309370350539533</v>
      </c>
      <c r="N213" t="n">
        <v>0.1245701234931584</v>
      </c>
      <c r="O213" t="n">
        <v>0.2292095378017188</v>
      </c>
    </row>
    <row r="214" ht="15" customHeight="1">
      <c r="F214" t="n">
        <v>0.006347370574768356</v>
      </c>
      <c r="G214" t="n">
        <v>0.0486696032684157</v>
      </c>
      <c r="J214" t="n">
        <v>0.02955223033727483</v>
      </c>
      <c r="K214" t="n">
        <v>0.2330926933040028</v>
      </c>
      <c r="L214" t="n">
        <v>0.07720244221124364</v>
      </c>
      <c r="M214" t="n">
        <v>0.2324974204259394</v>
      </c>
      <c r="N214" t="n">
        <v>0.1238880131774674</v>
      </c>
      <c r="O214" t="n">
        <v>0.2307582508949736</v>
      </c>
    </row>
    <row r="215" ht="15" customHeight="1">
      <c r="F215" t="n">
        <v>0.006347370574768356</v>
      </c>
      <c r="G215" t="n">
        <v>0.0486696032684157</v>
      </c>
      <c r="J215" t="n">
        <v>0.02943796418952105</v>
      </c>
      <c r="K215" t="n">
        <v>0.234657073795976</v>
      </c>
      <c r="L215" t="n">
        <v>0.07620925859195826</v>
      </c>
      <c r="M215" t="n">
        <v>0.2340578057979256</v>
      </c>
      <c r="N215" t="n">
        <v>0.123727089253863</v>
      </c>
      <c r="O215" t="n">
        <v>0.2323069639882284</v>
      </c>
    </row>
    <row r="216" ht="15" customHeight="1">
      <c r="F216" t="n">
        <v>0.006141166167208036</v>
      </c>
      <c r="G216" t="n">
        <v>0.04864883951269892</v>
      </c>
      <c r="J216" t="n">
        <v>0.02962960758150844</v>
      </c>
      <c r="K216" t="n">
        <v>0.2362214542879491</v>
      </c>
      <c r="L216" t="n">
        <v>0.07583175963200406</v>
      </c>
      <c r="M216" t="n">
        <v>0.2356181911699118</v>
      </c>
      <c r="N216" t="n">
        <v>0.1229932878105343</v>
      </c>
      <c r="O216" t="n">
        <v>0.2338556770814833</v>
      </c>
    </row>
    <row r="217" ht="15" customHeight="1">
      <c r="F217" t="n">
        <v>0.005940393207934699</v>
      </c>
      <c r="G217" t="n">
        <v>0.04862807575698214</v>
      </c>
      <c r="J217" t="n">
        <v>0.02922862596050872</v>
      </c>
      <c r="K217" t="n">
        <v>0.2377858347799223</v>
      </c>
      <c r="L217" t="n">
        <v>0.07557370811509639</v>
      </c>
      <c r="M217" t="n">
        <v>0.2371785765418979</v>
      </c>
      <c r="N217" t="n">
        <v>0.1216925449356701</v>
      </c>
      <c r="O217" t="n">
        <v>0.2354043901747382</v>
      </c>
    </row>
    <row r="218" ht="15" customHeight="1">
      <c r="F218" t="n">
        <v>0.00574532655601042</v>
      </c>
      <c r="G218" t="n">
        <v>0.04860731200126536</v>
      </c>
      <c r="J218" t="n">
        <v>0.02943648477379364</v>
      </c>
      <c r="K218" t="n">
        <v>0.2393502152718955</v>
      </c>
      <c r="L218" t="n">
        <v>0.0755388668249507</v>
      </c>
      <c r="M218" t="n">
        <v>0.2387389619138841</v>
      </c>
      <c r="N218" t="n">
        <v>0.1213307967174599</v>
      </c>
      <c r="O218" t="n">
        <v>0.236953103267993</v>
      </c>
    </row>
    <row r="219" ht="15" customHeight="1">
      <c r="F219" t="n">
        <v>0.005556241070497292</v>
      </c>
      <c r="G219" t="n">
        <v>0.04858654824554859</v>
      </c>
      <c r="J219" t="n">
        <v>0.02905464946863491</v>
      </c>
      <c r="K219" t="n">
        <v>0.2409145957638687</v>
      </c>
      <c r="L219" t="n">
        <v>0.07583099854528236</v>
      </c>
      <c r="M219" t="n">
        <v>0.2402993472858703</v>
      </c>
      <c r="N219" t="n">
        <v>0.1217139792440925</v>
      </c>
      <c r="O219" t="n">
        <v>0.2385018163612479</v>
      </c>
    </row>
    <row r="220" ht="15" customHeight="1">
      <c r="F220" t="n">
        <v>0.005373411610457374</v>
      </c>
      <c r="G220" t="n">
        <v>0.04856578448983181</v>
      </c>
      <c r="J220" t="n">
        <v>0.02908458549230433</v>
      </c>
      <c r="K220" t="n">
        <v>0.2424789762558418</v>
      </c>
      <c r="L220" t="n">
        <v>0.07505386605980677</v>
      </c>
      <c r="M220" t="n">
        <v>0.2418597326578565</v>
      </c>
      <c r="N220" t="n">
        <v>0.1211480286037571</v>
      </c>
      <c r="O220" t="n">
        <v>0.2400505294545028</v>
      </c>
    </row>
    <row r="221" ht="15" customHeight="1">
      <c r="F221" t="n">
        <v>0.005197113034952773</v>
      </c>
      <c r="G221" t="n">
        <v>0.04854502073411503</v>
      </c>
      <c r="J221" t="n">
        <v>0.02912775829207365</v>
      </c>
      <c r="K221" t="n">
        <v>0.244043356747815</v>
      </c>
      <c r="L221" t="n">
        <v>0.07541123215223944</v>
      </c>
      <c r="M221" t="n">
        <v>0.2434201180298426</v>
      </c>
      <c r="N221" t="n">
        <v>0.1204388808846427</v>
      </c>
      <c r="O221" t="n">
        <v>0.2415992425477576</v>
      </c>
    </row>
    <row r="222" ht="15" customHeight="1">
      <c r="F222" t="n">
        <v>0.005027620203045528</v>
      </c>
      <c r="G222" t="n">
        <v>0.04852425697839825</v>
      </c>
      <c r="J222" t="n">
        <v>0.02918563331521457</v>
      </c>
      <c r="K222" t="n">
        <v>0.2456077372397882</v>
      </c>
      <c r="L222" t="n">
        <v>0.07510685960629568</v>
      </c>
      <c r="M222" t="n">
        <v>0.2449805034018288</v>
      </c>
      <c r="N222" t="n">
        <v>0.1205924721749383</v>
      </c>
      <c r="O222" t="n">
        <v>0.2431479556410124</v>
      </c>
    </row>
    <row r="223" ht="15" customHeight="1">
      <c r="F223" t="n">
        <v>0.004865207973797706</v>
      </c>
      <c r="G223" t="n">
        <v>0.04850349322268147</v>
      </c>
      <c r="J223" t="n">
        <v>0.02895967600899883</v>
      </c>
      <c r="K223" t="n">
        <v>0.2471721177317614</v>
      </c>
      <c r="L223" t="n">
        <v>0.07544451120569096</v>
      </c>
      <c r="M223" t="n">
        <v>0.246540888773815</v>
      </c>
      <c r="N223" t="n">
        <v>0.1206147385628331</v>
      </c>
      <c r="O223" t="n">
        <v>0.2446966687342673</v>
      </c>
    </row>
    <row r="224" ht="15" customHeight="1">
      <c r="F224" t="n">
        <v>0.004710151206271461</v>
      </c>
      <c r="G224" t="n">
        <v>0.04848272946696469</v>
      </c>
      <c r="J224" t="n">
        <v>0.02885134054379086</v>
      </c>
      <c r="K224" t="n">
        <v>0.2487364982237345</v>
      </c>
      <c r="L224" t="n">
        <v>0.07462768748862916</v>
      </c>
      <c r="M224" t="n">
        <v>0.2481012741458012</v>
      </c>
      <c r="N224" t="n">
        <v>0.1213078600440611</v>
      </c>
      <c r="O224" t="n">
        <v>0.2462453818275222</v>
      </c>
    </row>
    <row r="225" ht="15" customHeight="1">
      <c r="F225" t="n">
        <v>0.004562724759528819</v>
      </c>
      <c r="G225" t="n">
        <v>0.04846196571124791</v>
      </c>
      <c r="J225" t="n">
        <v>0.02895702102287899</v>
      </c>
      <c r="K225" t="n">
        <v>0.2503008787157077</v>
      </c>
      <c r="L225" t="n">
        <v>0.07504498501602799</v>
      </c>
      <c r="M225" t="n">
        <v>0.2496616595177873</v>
      </c>
      <c r="N225" t="n">
        <v>0.1215477339168835</v>
      </c>
      <c r="O225" t="n">
        <v>0.247794094920777</v>
      </c>
    </row>
    <row r="226" ht="15" customHeight="1">
      <c r="F226" t="n">
        <v>0.004423203492631873</v>
      </c>
      <c r="G226" t="n">
        <v>0.04844120195553113</v>
      </c>
      <c r="J226" t="n">
        <v>0.02917251979497849</v>
      </c>
      <c r="K226" t="n">
        <v>0.2518652592076809</v>
      </c>
      <c r="L226" t="n">
        <v>0.07538738052588673</v>
      </c>
      <c r="M226" t="n">
        <v>0.2512220448897735</v>
      </c>
      <c r="N226" t="n">
        <v>0.1217266797179847</v>
      </c>
      <c r="O226" t="n">
        <v>0.2493428080140319</v>
      </c>
    </row>
    <row r="227" ht="15" customHeight="1">
      <c r="F227" t="n">
        <v>0.004291862264642697</v>
      </c>
      <c r="G227" t="n">
        <v>0.04842043819981436</v>
      </c>
      <c r="J227" t="n">
        <v>0.02909714770801303</v>
      </c>
      <c r="K227" t="n">
        <v>0.253429639699654</v>
      </c>
      <c r="L227" t="n">
        <v>0.07495310450369586</v>
      </c>
      <c r="M227" t="n">
        <v>0.2527824302617597</v>
      </c>
      <c r="N227" t="n">
        <v>0.1207419058986143</v>
      </c>
      <c r="O227" t="n">
        <v>0.2508915211072867</v>
      </c>
    </row>
    <row r="228" ht="15" customHeight="1">
      <c r="F228" t="n">
        <v>0.00416897593462337</v>
      </c>
      <c r="G228" t="n">
        <v>0.04839967444409757</v>
      </c>
      <c r="J228" t="n">
        <v>0.02923021560990627</v>
      </c>
      <c r="K228" t="n">
        <v>0.2549940201916272</v>
      </c>
      <c r="L228" t="n">
        <v>0.07484038743494587</v>
      </c>
      <c r="M228" t="n">
        <v>0.2543428156337458</v>
      </c>
      <c r="N228" t="n">
        <v>0.1208906209100213</v>
      </c>
      <c r="O228" t="n">
        <v>0.2524402342005416</v>
      </c>
    </row>
    <row r="229" ht="15" customHeight="1">
      <c r="F229" t="n">
        <v>0.004054819361635952</v>
      </c>
      <c r="G229" t="n">
        <v>0.04837891068838079</v>
      </c>
      <c r="J229" t="n">
        <v>0.02917103434858191</v>
      </c>
      <c r="K229" t="n">
        <v>0.2565584006836004</v>
      </c>
      <c r="L229" t="n">
        <v>0.07554745980512725</v>
      </c>
      <c r="M229" t="n">
        <v>0.255903201005732</v>
      </c>
      <c r="N229" t="n">
        <v>0.121270033203455</v>
      </c>
      <c r="O229" t="n">
        <v>0.2539889472937964</v>
      </c>
    </row>
    <row r="230" ht="15" customHeight="1">
      <c r="F230" t="n">
        <v>0.003949667404742549</v>
      </c>
      <c r="G230" t="n">
        <v>0.04835814693266402</v>
      </c>
      <c r="J230" t="n">
        <v>0.02911891477196359</v>
      </c>
      <c r="K230" t="n">
        <v>0.2581227811755736</v>
      </c>
      <c r="L230" t="n">
        <v>0.07537255209973065</v>
      </c>
      <c r="M230" t="n">
        <v>0.2574635863777182</v>
      </c>
      <c r="N230" t="n">
        <v>0.1221773512301647</v>
      </c>
      <c r="O230" t="n">
        <v>0.2555376603870513</v>
      </c>
    </row>
    <row r="231" ht="15" customHeight="1">
      <c r="F231" t="n">
        <v>0.003853794923005228</v>
      </c>
      <c r="G231" t="n">
        <v>0.04833738317694724</v>
      </c>
      <c r="J231" t="n">
        <v>0.029173167727975</v>
      </c>
      <c r="K231" t="n">
        <v>0.2596871616675467</v>
      </c>
      <c r="L231" t="n">
        <v>0.07511389480424646</v>
      </c>
      <c r="M231" t="n">
        <v>0.2590239717497043</v>
      </c>
      <c r="N231" t="n">
        <v>0.1226097834413997</v>
      </c>
      <c r="O231" t="n">
        <v>0.2570863734803062</v>
      </c>
    </row>
    <row r="232" ht="15" customHeight="1">
      <c r="F232" t="n">
        <v>0.003767476775486056</v>
      </c>
      <c r="G232" t="n">
        <v>0.04831661942123047</v>
      </c>
      <c r="J232" t="n">
        <v>0.02913310406453984</v>
      </c>
      <c r="K232" t="n">
        <v>0.2612515421595199</v>
      </c>
      <c r="L232" t="n">
        <v>0.07596971840416525</v>
      </c>
      <c r="M232" t="n">
        <v>0.2605843571216905</v>
      </c>
      <c r="N232" t="n">
        <v>0.122364538288409</v>
      </c>
      <c r="O232" t="n">
        <v>0.258635086573561</v>
      </c>
    </row>
    <row r="233" ht="15" customHeight="1">
      <c r="F233" t="n">
        <v>0.003690987821247126</v>
      </c>
      <c r="G233" t="n">
        <v>0.04829585566551368</v>
      </c>
      <c r="J233" t="n">
        <v>0.02949803462958173</v>
      </c>
      <c r="K233" t="n">
        <v>0.2628159226514931</v>
      </c>
      <c r="L233" t="n">
        <v>0.07553825338497755</v>
      </c>
      <c r="M233" t="n">
        <v>0.2621447424936766</v>
      </c>
      <c r="N233" t="n">
        <v>0.122338824222442</v>
      </c>
      <c r="O233" t="n">
        <v>0.2601837996668159</v>
      </c>
    </row>
    <row r="234" ht="15" customHeight="1">
      <c r="F234" t="n">
        <v>0.00362460291935051</v>
      </c>
      <c r="G234" t="n">
        <v>0.0482750919097969</v>
      </c>
      <c r="J234" t="n">
        <v>0.0292672702710244</v>
      </c>
      <c r="K234" t="n">
        <v>0.2643803031434663</v>
      </c>
      <c r="L234" t="n">
        <v>0.07651773023217381</v>
      </c>
      <c r="M234" t="n">
        <v>0.2637051278656629</v>
      </c>
      <c r="N234" t="n">
        <v>0.1230298496947481</v>
      </c>
      <c r="O234" t="n">
        <v>0.2617325127600707</v>
      </c>
    </row>
    <row r="235" ht="15" customHeight="1">
      <c r="F235" t="n">
        <v>0.003568596928858289</v>
      </c>
      <c r="G235" t="n">
        <v>0.04825432815408013</v>
      </c>
      <c r="J235" t="n">
        <v>0.02964012183679149</v>
      </c>
      <c r="K235" t="n">
        <v>0.2659446836354394</v>
      </c>
      <c r="L235" t="n">
        <v>0.07600637943124458</v>
      </c>
      <c r="M235" t="n">
        <v>0.265265513237649</v>
      </c>
      <c r="N235" t="n">
        <v>0.1224348231565762</v>
      </c>
      <c r="O235" t="n">
        <v>0.2632812258533256</v>
      </c>
    </row>
    <row r="236" ht="15" customHeight="1">
      <c r="F236" t="n">
        <v>0.003523244708832543</v>
      </c>
      <c r="G236" t="n">
        <v>0.04823356439836335</v>
      </c>
      <c r="J236" t="n">
        <v>0.02971590017480669</v>
      </c>
      <c r="K236" t="n">
        <v>0.2675090641274126</v>
      </c>
      <c r="L236" t="n">
        <v>0.07660243146768042</v>
      </c>
      <c r="M236" t="n">
        <v>0.2668258986096352</v>
      </c>
      <c r="N236" t="n">
        <v>0.1231509530591758</v>
      </c>
      <c r="O236" t="n">
        <v>0.2648299389465804</v>
      </c>
    </row>
    <row r="237" ht="15" customHeight="1">
      <c r="F237" t="n">
        <v>0.003488821118335338</v>
      </c>
      <c r="G237" t="n">
        <v>0.04821280064264657</v>
      </c>
      <c r="J237" t="n">
        <v>0.02969391613299366</v>
      </c>
      <c r="K237" t="n">
        <v>0.2690734446193858</v>
      </c>
      <c r="L237" t="n">
        <v>0.07690411682697176</v>
      </c>
      <c r="M237" t="n">
        <v>0.2683862839816213</v>
      </c>
      <c r="N237" t="n">
        <v>0.123775447853796</v>
      </c>
      <c r="O237" t="n">
        <v>0.2663786520398353</v>
      </c>
    </row>
    <row r="238" ht="15" customHeight="1">
      <c r="F238" t="n">
        <v>0.003465601016428767</v>
      </c>
      <c r="G238" t="n">
        <v>0.04819203688692979</v>
      </c>
      <c r="J238" t="n">
        <v>0.02987348055927609</v>
      </c>
      <c r="K238" t="n">
        <v>0.270637825111359</v>
      </c>
      <c r="L238" t="n">
        <v>0.0773096659946092</v>
      </c>
      <c r="M238" t="n">
        <v>0.2699466693536075</v>
      </c>
      <c r="N238" t="n">
        <v>0.1243055159916862</v>
      </c>
      <c r="O238" t="n">
        <v>0.2679273651330901</v>
      </c>
    </row>
    <row r="239" ht="15" customHeight="1">
      <c r="F239" t="n">
        <v>0.003453859262174896</v>
      </c>
      <c r="G239" t="n">
        <v>0.04817127313121301</v>
      </c>
      <c r="J239" t="n">
        <v>0.02995390430157766</v>
      </c>
      <c r="K239" t="n">
        <v>0.2722022056033321</v>
      </c>
      <c r="L239" t="n">
        <v>0.07721730945608321</v>
      </c>
      <c r="M239" t="n">
        <v>0.2715070547255937</v>
      </c>
      <c r="N239" t="n">
        <v>0.1245383659240955</v>
      </c>
      <c r="O239" t="n">
        <v>0.269476078226345</v>
      </c>
    </row>
    <row r="240" ht="15" customHeight="1">
      <c r="F240" t="n">
        <v>0.003452748373465667</v>
      </c>
      <c r="G240" t="n">
        <v>0.04815050937549623</v>
      </c>
      <c r="J240" t="n">
        <v>0.03003449820782202</v>
      </c>
      <c r="K240" t="n">
        <v>0.2737665860953053</v>
      </c>
      <c r="L240" t="n">
        <v>0.07772527769688431</v>
      </c>
      <c r="M240" t="n">
        <v>0.2730674400975799</v>
      </c>
      <c r="N240" t="n">
        <v>0.123971206102273</v>
      </c>
      <c r="O240" t="n">
        <v>0.2710247913195999</v>
      </c>
    </row>
    <row r="241" ht="15" customHeight="1">
      <c r="F241" t="n">
        <v>0.00345580916234222</v>
      </c>
      <c r="G241" t="n">
        <v>0.04812974561977945</v>
      </c>
      <c r="J241" t="n">
        <v>0.03011457312593285</v>
      </c>
      <c r="K241" t="n">
        <v>0.2753309665872785</v>
      </c>
      <c r="L241" t="n">
        <v>0.07723180120250298</v>
      </c>
      <c r="M241" t="n">
        <v>0.274627825469566</v>
      </c>
      <c r="N241" t="n">
        <v>0.1255012449774683</v>
      </c>
      <c r="O241" t="n">
        <v>0.2725735044128547</v>
      </c>
    </row>
    <row r="242" ht="15" customHeight="1">
      <c r="F242" t="n">
        <v>0.003462194146696504</v>
      </c>
      <c r="G242" t="n">
        <v>0.04810898186406267</v>
      </c>
      <c r="J242" t="n">
        <v>0.03009343990383384</v>
      </c>
      <c r="K242" t="n">
        <v>0.2768953470792517</v>
      </c>
      <c r="L242" t="n">
        <v>0.07723511045842982</v>
      </c>
      <c r="M242" t="n">
        <v>0.2761882108415522</v>
      </c>
      <c r="N242" t="n">
        <v>0.1253256910009304</v>
      </c>
      <c r="O242" t="n">
        <v>0.2741222175061095</v>
      </c>
    </row>
    <row r="243" ht="15" customHeight="1">
      <c r="F243" t="n">
        <v>0.003472178185590584</v>
      </c>
      <c r="G243" t="n">
        <v>0.0480882181083459</v>
      </c>
      <c r="J243" t="n">
        <v>0.02997053110874387</v>
      </c>
      <c r="K243" t="n">
        <v>0.2784597275712248</v>
      </c>
      <c r="L243" t="n">
        <v>0.07763394987308464</v>
      </c>
      <c r="M243" t="n">
        <v>0.2777485962135384</v>
      </c>
      <c r="N243" t="n">
        <v>0.1251439734718411</v>
      </c>
      <c r="O243" t="n">
        <v>0.2756709305993644</v>
      </c>
    </row>
    <row r="244" ht="15" customHeight="1">
      <c r="F244" t="n">
        <v>0.00348603613808654</v>
      </c>
      <c r="G244" t="n">
        <v>0.04806745435262912</v>
      </c>
      <c r="J244" t="n">
        <v>0.0303495423561949</v>
      </c>
      <c r="K244" t="n">
        <v>0.280024108063198</v>
      </c>
      <c r="L244" t="n">
        <v>0.07803839253521744</v>
      </c>
      <c r="M244" t="n">
        <v>0.2793089815855245</v>
      </c>
      <c r="N244" t="n">
        <v>0.1255738408262057</v>
      </c>
      <c r="O244" t="n">
        <v>0.2772196436926193</v>
      </c>
    </row>
    <row r="245" ht="15" customHeight="1">
      <c r="F245" t="n">
        <v>0.003504042863246445</v>
      </c>
      <c r="G245" t="n">
        <v>0.04804669059691234</v>
      </c>
      <c r="J245" t="n">
        <v>0.03033241408111448</v>
      </c>
      <c r="K245" t="n">
        <v>0.2815884885551712</v>
      </c>
      <c r="L245" t="n">
        <v>0.07815276052616893</v>
      </c>
      <c r="M245" t="n">
        <v>0.2808693669575107</v>
      </c>
      <c r="N245" t="n">
        <v>0.1259194262289202</v>
      </c>
      <c r="O245" t="n">
        <v>0.2787683567858741</v>
      </c>
    </row>
    <row r="246" ht="15" customHeight="1">
      <c r="F246" t="n">
        <v>0.003526473220132387</v>
      </c>
      <c r="G246" t="n">
        <v>0.04802592684119556</v>
      </c>
      <c r="J246" t="n">
        <v>0.03051905137184309</v>
      </c>
      <c r="K246" t="n">
        <v>0.2831528690471443</v>
      </c>
      <c r="L246" t="n">
        <v>0.0789768101442013</v>
      </c>
      <c r="M246" t="n">
        <v>0.2824297523294969</v>
      </c>
      <c r="N246" t="n">
        <v>0.1267803452212653</v>
      </c>
      <c r="O246" t="n">
        <v>0.280317069879129</v>
      </c>
    </row>
    <row r="247" ht="15" customHeight="1">
      <c r="F247" t="n">
        <v>0.003553602067806437</v>
      </c>
      <c r="G247" t="n">
        <v>0.04800516308547878</v>
      </c>
      <c r="J247" t="n">
        <v>0.03060935931672117</v>
      </c>
      <c r="K247" t="n">
        <v>0.2847172495391175</v>
      </c>
      <c r="L247" t="n">
        <v>0.07891029768757665</v>
      </c>
      <c r="M247" t="n">
        <v>0.2839901377014831</v>
      </c>
      <c r="N247" t="n">
        <v>0.1273562133445219</v>
      </c>
      <c r="O247" t="n">
        <v>0.2818657829723838</v>
      </c>
    </row>
    <row r="248" ht="15" customHeight="1">
      <c r="F248" t="n">
        <v>0.003585704265330669</v>
      </c>
      <c r="G248" t="n">
        <v>0.04798439932976201</v>
      </c>
      <c r="J248" t="n">
        <v>0.0306032430040892</v>
      </c>
      <c r="K248" t="n">
        <v>0.2862816300310907</v>
      </c>
      <c r="L248" t="n">
        <v>0.07945297945455709</v>
      </c>
      <c r="M248" t="n">
        <v>0.2855505230734692</v>
      </c>
      <c r="N248" t="n">
        <v>0.1280466461399707</v>
      </c>
      <c r="O248" t="n">
        <v>0.2834144960656387</v>
      </c>
    </row>
    <row r="249" ht="15" customHeight="1">
      <c r="F249" t="n">
        <v>0.003623054671767177</v>
      </c>
      <c r="G249" t="n">
        <v>0.04796363557404523</v>
      </c>
      <c r="J249" t="n">
        <v>0.03080060752228769</v>
      </c>
      <c r="K249" t="n">
        <v>0.2878460105230639</v>
      </c>
      <c r="L249" t="n">
        <v>0.07910461174340477</v>
      </c>
      <c r="M249" t="n">
        <v>0.2871109084454554</v>
      </c>
      <c r="N249" t="n">
        <v>0.1275512591488926</v>
      </c>
      <c r="O249" t="n">
        <v>0.2849632091588936</v>
      </c>
    </row>
    <row r="250" ht="15" customHeight="1">
      <c r="F250" t="n">
        <v>0.003665928146178034</v>
      </c>
      <c r="G250" t="n">
        <v>0.04794287181832844</v>
      </c>
      <c r="J250" t="n">
        <v>0.03070135795965706</v>
      </c>
      <c r="K250" t="n">
        <v>0.289410391015037</v>
      </c>
      <c r="L250" t="n">
        <v>0.07916495085238182</v>
      </c>
      <c r="M250" t="n">
        <v>0.2886712938174416</v>
      </c>
      <c r="N250" t="n">
        <v>0.1280696679125683</v>
      </c>
      <c r="O250" t="n">
        <v>0.2865119222521484</v>
      </c>
    </row>
    <row r="251" ht="15" customHeight="1">
      <c r="F251" t="n">
        <v>0.003714599547625305</v>
      </c>
      <c r="G251" t="n">
        <v>0.04792210806261167</v>
      </c>
      <c r="J251" t="n">
        <v>0.0307053994045378</v>
      </c>
      <c r="K251" t="n">
        <v>0.2909747715070102</v>
      </c>
      <c r="L251" t="n">
        <v>0.08013375307975035</v>
      </c>
      <c r="M251" t="n">
        <v>0.2902316791894278</v>
      </c>
      <c r="N251" t="n">
        <v>0.1285014879722787</v>
      </c>
      <c r="O251" t="n">
        <v>0.2880606353454033</v>
      </c>
    </row>
    <row r="252" ht="15" customHeight="1">
      <c r="F252" t="n">
        <v>0.003769343735171078</v>
      </c>
      <c r="G252" t="n">
        <v>0.04790134430689489</v>
      </c>
      <c r="J252" t="n">
        <v>0.03101263694527034</v>
      </c>
      <c r="K252" t="n">
        <v>0.2925391519989834</v>
      </c>
      <c r="L252" t="n">
        <v>0.08031077472377246</v>
      </c>
      <c r="M252" t="n">
        <v>0.2917920645614139</v>
      </c>
      <c r="N252" t="n">
        <v>0.1294463348693046</v>
      </c>
      <c r="O252" t="n">
        <v>0.2896093484386581</v>
      </c>
    </row>
    <row r="253" ht="15" customHeight="1">
      <c r="F253" t="n">
        <v>0.00383043556787744</v>
      </c>
      <c r="G253" t="n">
        <v>0.04788058055117811</v>
      </c>
      <c r="J253" t="n">
        <v>0.0310229756701952</v>
      </c>
      <c r="K253" t="n">
        <v>0.2941035324909566</v>
      </c>
      <c r="L253" t="n">
        <v>0.08059577208271032</v>
      </c>
      <c r="M253" t="n">
        <v>0.2933524499334001</v>
      </c>
      <c r="N253" t="n">
        <v>0.1290038241449266</v>
      </c>
      <c r="O253" t="n">
        <v>0.291158061531913</v>
      </c>
    </row>
    <row r="254" ht="15" customHeight="1">
      <c r="F254" t="n">
        <v>0.003898149904806442</v>
      </c>
      <c r="G254" t="n">
        <v>0.04785981679546134</v>
      </c>
      <c r="J254" t="n">
        <v>0.03133632066765284</v>
      </c>
      <c r="K254" t="n">
        <v>0.2956679129829297</v>
      </c>
      <c r="L254" t="n">
        <v>0.08068850145482603</v>
      </c>
      <c r="M254" t="n">
        <v>0.2949128353053863</v>
      </c>
      <c r="N254" t="n">
        <v>0.1301735713404258</v>
      </c>
      <c r="O254" t="n">
        <v>0.2927067746251679</v>
      </c>
    </row>
    <row r="255" ht="15" customHeight="1">
      <c r="F255" t="n">
        <v>0.003972761605020199</v>
      </c>
      <c r="G255" t="n">
        <v>0.04783905303974455</v>
      </c>
      <c r="J255" t="n">
        <v>0.03145257702598368</v>
      </c>
      <c r="K255" t="n">
        <v>0.2972322934749029</v>
      </c>
      <c r="L255" t="n">
        <v>0.08128871913838173</v>
      </c>
      <c r="M255" t="n">
        <v>0.2964732206773724</v>
      </c>
      <c r="N255" t="n">
        <v>0.1304551919970828</v>
      </c>
      <c r="O255" t="n">
        <v>0.2942554877184227</v>
      </c>
    </row>
    <row r="256" ht="15" customHeight="1">
      <c r="F256" t="n">
        <v>0.004054545527580784</v>
      </c>
      <c r="G256" t="n">
        <v>0.04781828928402777</v>
      </c>
      <c r="J256" t="n">
        <v>0.03157164983352824</v>
      </c>
      <c r="K256" t="n">
        <v>0.2987966739668761</v>
      </c>
      <c r="L256" t="n">
        <v>0.08079618143163952</v>
      </c>
      <c r="M256" t="n">
        <v>0.2980336060493586</v>
      </c>
      <c r="N256" t="n">
        <v>0.1318483016561785</v>
      </c>
      <c r="O256" t="n">
        <v>0.2958042008116775</v>
      </c>
    </row>
    <row r="257" ht="15" customHeight="1">
      <c r="F257" t="n">
        <v>0.004143776531550236</v>
      </c>
      <c r="G257" t="n">
        <v>0.04779752552831099</v>
      </c>
      <c r="J257" t="n">
        <v>0.03139344417862697</v>
      </c>
      <c r="K257" t="n">
        <v>0.3003610544588493</v>
      </c>
      <c r="L257" t="n">
        <v>0.08131064463286153</v>
      </c>
      <c r="M257" t="n">
        <v>0.2995939914213448</v>
      </c>
      <c r="N257" t="n">
        <v>0.1316525158589936</v>
      </c>
      <c r="O257" t="n">
        <v>0.2973529139049324</v>
      </c>
    </row>
    <row r="258" ht="15" customHeight="1">
      <c r="F258" t="n">
        <v>0.004240729475990669</v>
      </c>
      <c r="G258" t="n">
        <v>0.04777676177259421</v>
      </c>
      <c r="J258" t="n">
        <v>0.03151786514962034</v>
      </c>
      <c r="K258" t="n">
        <v>0.3019254349508224</v>
      </c>
      <c r="L258" t="n">
        <v>0.08163186504030986</v>
      </c>
      <c r="M258" t="n">
        <v>0.301154376793331</v>
      </c>
      <c r="N258" t="n">
        <v>0.1315674501468088</v>
      </c>
      <c r="O258" t="n">
        <v>0.2989016269981873</v>
      </c>
    </row>
    <row r="259" ht="15" customHeight="1">
      <c r="F259" t="n">
        <v>0.004345679219964149</v>
      </c>
      <c r="G259" t="n">
        <v>0.04775599801687744</v>
      </c>
      <c r="J259" t="n">
        <v>0.03184481783484878</v>
      </c>
      <c r="K259" t="n">
        <v>0.3034898154427956</v>
      </c>
      <c r="L259" t="n">
        <v>0.08235959895224673</v>
      </c>
      <c r="M259" t="n">
        <v>0.3027147621653171</v>
      </c>
      <c r="N259" t="n">
        <v>0.1325927200609052</v>
      </c>
      <c r="O259" t="n">
        <v>0.3004503400914421</v>
      </c>
    </row>
    <row r="260" ht="15" customHeight="1">
      <c r="F260" t="n">
        <v>0.004458900622532749</v>
      </c>
      <c r="G260" t="n">
        <v>0.04773523426116066</v>
      </c>
      <c r="J260" t="n">
        <v>0.03207420732265281</v>
      </c>
      <c r="K260" t="n">
        <v>0.3050541959347688</v>
      </c>
      <c r="L260" t="n">
        <v>0.08229360266693414</v>
      </c>
      <c r="M260" t="n">
        <v>0.3042751475373033</v>
      </c>
      <c r="N260" t="n">
        <v>0.1336279411425634</v>
      </c>
      <c r="O260" t="n">
        <v>0.301999053184697</v>
      </c>
    </row>
    <row r="261" ht="15" customHeight="1">
      <c r="F261" t="n">
        <v>0.004580668542758549</v>
      </c>
      <c r="G261" t="n">
        <v>0.04771447050544388</v>
      </c>
      <c r="J261" t="n">
        <v>0.03210593870137288</v>
      </c>
      <c r="K261" t="n">
        <v>0.306618576426742</v>
      </c>
      <c r="L261" t="n">
        <v>0.08283363248263431</v>
      </c>
      <c r="M261" t="n">
        <v>0.3058355329092894</v>
      </c>
      <c r="N261" t="n">
        <v>0.1329727289330642</v>
      </c>
      <c r="O261" t="n">
        <v>0.3035477662779518</v>
      </c>
    </row>
    <row r="262" ht="15" customHeight="1">
      <c r="F262" t="n">
        <v>0.00471125783970365</v>
      </c>
      <c r="G262" t="n">
        <v>0.0476937067497271</v>
      </c>
      <c r="J262" t="n">
        <v>0.03233991705934948</v>
      </c>
      <c r="K262" t="n">
        <v>0.3081829569187151</v>
      </c>
      <c r="L262" t="n">
        <v>0.0836794446976093</v>
      </c>
      <c r="M262" t="n">
        <v>0.3073959182812757</v>
      </c>
      <c r="N262" t="n">
        <v>0.1346266989736885</v>
      </c>
      <c r="O262" t="n">
        <v>0.3050964793712067</v>
      </c>
    </row>
    <row r="263" ht="15" customHeight="1">
      <c r="F263" t="n">
        <v>0.004850943372430097</v>
      </c>
      <c r="G263" t="n">
        <v>0.04767294299401032</v>
      </c>
      <c r="J263" t="n">
        <v>0.03217604748492303</v>
      </c>
      <c r="K263" t="n">
        <v>0.3097473374106883</v>
      </c>
      <c r="L263" t="n">
        <v>0.08353079561012122</v>
      </c>
      <c r="M263" t="n">
        <v>0.3089563036532618</v>
      </c>
      <c r="N263" t="n">
        <v>0.135289466805717</v>
      </c>
      <c r="O263" t="n">
        <v>0.3066451924644616</v>
      </c>
    </row>
    <row r="264" ht="15" customHeight="1">
      <c r="F264" t="n">
        <v>0.004999999999999998</v>
      </c>
      <c r="G264" t="n">
        <v>0.04765217923829355</v>
      </c>
      <c r="J264" t="n">
        <v>0.03251423506643403</v>
      </c>
      <c r="K264" t="n">
        <v>0.3113117179026615</v>
      </c>
      <c r="L264" t="n">
        <v>0.08378744151843232</v>
      </c>
      <c r="M264" t="n">
        <v>0.310516689025248</v>
      </c>
      <c r="N264" t="n">
        <v>0.1356606479704305</v>
      </c>
      <c r="O264" t="n">
        <v>0.3081939055577164</v>
      </c>
    </row>
    <row r="265" ht="15" customHeight="1">
      <c r="F265" t="n">
        <v>0.004999999999999998</v>
      </c>
      <c r="G265" t="n">
        <v>0.04763902134355671</v>
      </c>
    </row>
    <row r="266" ht="15" customHeight="1">
      <c r="F266" t="n">
        <v>0.005268532928965314</v>
      </c>
      <c r="G266" t="n">
        <v>0.04763928987202072</v>
      </c>
    </row>
    <row r="267" ht="15" customHeight="1">
      <c r="F267" t="n">
        <v>0.00553442564802345</v>
      </c>
      <c r="G267" t="n">
        <v>0.04763955840048474</v>
      </c>
    </row>
    <row r="268" ht="15" customHeight="1">
      <c r="F268" t="n">
        <v>0.005797596270514245</v>
      </c>
      <c r="G268" t="n">
        <v>0.04763982692894875</v>
      </c>
    </row>
    <row r="269" ht="15" customHeight="1">
      <c r="F269" t="n">
        <v>0.006057962909800554</v>
      </c>
      <c r="G269" t="n">
        <v>0.04764009545741277</v>
      </c>
    </row>
    <row r="270" ht="15" customHeight="1">
      <c r="F270" t="n">
        <v>0.00631544367922246</v>
      </c>
      <c r="G270" t="n">
        <v>0.04764036398587679</v>
      </c>
    </row>
    <row r="271" ht="15" customHeight="1">
      <c r="F271" t="n">
        <v>0.00656995669214256</v>
      </c>
      <c r="G271" t="n">
        <v>0.04764063251434081</v>
      </c>
    </row>
    <row r="272" ht="15" customHeight="1">
      <c r="F272" t="n">
        <v>0.006821420061901201</v>
      </c>
      <c r="G272" t="n">
        <v>0.04764090104280482</v>
      </c>
    </row>
    <row r="273" ht="15" customHeight="1">
      <c r="F273" t="n">
        <v>0.007069751901860724</v>
      </c>
      <c r="G273" t="n">
        <v>0.04764116957126884</v>
      </c>
    </row>
    <row r="274" ht="15" customHeight="1">
      <c r="F274" t="n">
        <v>0.007314870325361732</v>
      </c>
      <c r="G274" t="n">
        <v>0.04764143809973286</v>
      </c>
    </row>
    <row r="275" ht="15" customHeight="1">
      <c r="F275" t="n">
        <v>0.007556693445766288</v>
      </c>
      <c r="G275" t="n">
        <v>0.04764170662819688</v>
      </c>
    </row>
    <row r="276" ht="15" customHeight="1">
      <c r="F276" t="n">
        <v>0.007795139376415287</v>
      </c>
      <c r="G276" t="n">
        <v>0.04764197515666089</v>
      </c>
    </row>
    <row r="277" ht="15" customHeight="1">
      <c r="F277" t="n">
        <v>0.008030126230670502</v>
      </c>
      <c r="G277" t="n">
        <v>0.04764224368512491</v>
      </c>
    </row>
    <row r="278" ht="15" customHeight="1">
      <c r="F278" t="n">
        <v>0.008261572121873111</v>
      </c>
      <c r="G278" t="n">
        <v>0.04764251221358893</v>
      </c>
    </row>
    <row r="279" ht="15" customHeight="1">
      <c r="F279" t="n">
        <v>0.008489395163384615</v>
      </c>
      <c r="G279" t="n">
        <v>0.04764278074205295</v>
      </c>
    </row>
    <row r="280" ht="15" customHeight="1">
      <c r="F280" t="n">
        <v>0.008713513468546485</v>
      </c>
      <c r="G280" t="n">
        <v>0.04764304927051696</v>
      </c>
    </row>
    <row r="281" ht="15" customHeight="1">
      <c r="F281" t="n">
        <v>0.00893384515071987</v>
      </c>
      <c r="G281" t="n">
        <v>0.04764331779898098</v>
      </c>
    </row>
    <row r="282" ht="15" customHeight="1">
      <c r="F282" t="n">
        <v>0.00915030832324662</v>
      </c>
      <c r="G282" t="n">
        <v>0.047643586327445</v>
      </c>
    </row>
    <row r="283" ht="15" customHeight="1">
      <c r="F283" t="n">
        <v>0.009362821099482957</v>
      </c>
      <c r="G283" t="n">
        <v>0.04764385485590901</v>
      </c>
    </row>
    <row r="284" ht="15" customHeight="1">
      <c r="F284" t="n">
        <v>0.009571301592784777</v>
      </c>
      <c r="G284" t="n">
        <v>0.04764412338437303</v>
      </c>
    </row>
    <row r="285" ht="15" customHeight="1">
      <c r="F285" t="n">
        <v>0.009775667916494431</v>
      </c>
      <c r="G285" t="n">
        <v>0.04764439191283704</v>
      </c>
    </row>
    <row r="286" ht="15" customHeight="1">
      <c r="F286" t="n">
        <v>0.009975838183972213</v>
      </c>
      <c r="G286" t="n">
        <v>0.04764466044130106</v>
      </c>
    </row>
    <row r="287" ht="15" customHeight="1">
      <c r="F287" t="n">
        <v>0.01017173050856082</v>
      </c>
      <c r="G287" t="n">
        <v>0.04764492896976508</v>
      </c>
    </row>
    <row r="288" ht="15" customHeight="1">
      <c r="F288" t="n">
        <v>0.01036326300362017</v>
      </c>
      <c r="G288" t="n">
        <v>0.0476451974982291</v>
      </c>
    </row>
    <row r="289" ht="15" customHeight="1">
      <c r="F289" t="n">
        <v>0.01055035378249336</v>
      </c>
      <c r="G289" t="n">
        <v>0.04764546602669312</v>
      </c>
    </row>
    <row r="290" ht="15" customHeight="1">
      <c r="F290" t="n">
        <v>0.01073325532902166</v>
      </c>
      <c r="G290" t="n">
        <v>0.04764573455515714</v>
      </c>
    </row>
    <row r="291" ht="15" customHeight="1">
      <c r="F291" t="n">
        <v>0.01091389197943906</v>
      </c>
      <c r="G291" t="n">
        <v>0.04764600308362115</v>
      </c>
    </row>
    <row r="292" ht="15" customHeight="1">
      <c r="F292" t="n">
        <v>0.01109251621758658</v>
      </c>
      <c r="G292" t="n">
        <v>0.04764627161208517</v>
      </c>
    </row>
    <row r="293" ht="15" customHeight="1">
      <c r="F293" t="n">
        <v>0.01126904615680789</v>
      </c>
      <c r="G293" t="n">
        <v>0.04764654014054918</v>
      </c>
    </row>
    <row r="294" ht="15" customHeight="1">
      <c r="F294" t="n">
        <v>0.01144339991046205</v>
      </c>
      <c r="G294" t="n">
        <v>0.0476468086690132</v>
      </c>
    </row>
    <row r="295" ht="15" customHeight="1">
      <c r="F295" t="n">
        <v>0.01161549559189289</v>
      </c>
      <c r="G295" t="n">
        <v>0.04764707719747722</v>
      </c>
    </row>
    <row r="296" ht="15" customHeight="1">
      <c r="F296" t="n">
        <v>0.0117852513144593</v>
      </c>
      <c r="G296" t="n">
        <v>0.04764734572594124</v>
      </c>
    </row>
    <row r="297" ht="15" customHeight="1">
      <c r="F297" t="n">
        <v>0.0119525851915053</v>
      </c>
      <c r="G297" t="n">
        <v>0.04764761425440525</v>
      </c>
    </row>
    <row r="298" ht="15" customHeight="1">
      <c r="F298" t="n">
        <v>0.01211741533638602</v>
      </c>
      <c r="G298" t="n">
        <v>0.04764788278286926</v>
      </c>
    </row>
    <row r="299" ht="15" customHeight="1">
      <c r="F299" t="n">
        <v>0.01227965986245637</v>
      </c>
      <c r="G299" t="n">
        <v>0.04764815131133329</v>
      </c>
    </row>
    <row r="300" ht="15" customHeight="1">
      <c r="F300" t="n">
        <v>0.0124392368830607</v>
      </c>
      <c r="G300" t="n">
        <v>0.04764841983979731</v>
      </c>
    </row>
    <row r="301" ht="15" customHeight="1">
      <c r="F301" t="n">
        <v>0.01259606451155736</v>
      </c>
      <c r="G301" t="n">
        <v>0.04764868836826133</v>
      </c>
    </row>
    <row r="302" ht="15" customHeight="1">
      <c r="F302" t="n">
        <v>0.01275006086129091</v>
      </c>
      <c r="G302" t="n">
        <v>0.04764895689672534</v>
      </c>
    </row>
    <row r="303" ht="15" customHeight="1">
      <c r="F303" t="n">
        <v>0.0129011440456195</v>
      </c>
      <c r="G303" t="n">
        <v>0.04764922542518936</v>
      </c>
    </row>
    <row r="304" ht="15" customHeight="1">
      <c r="F304" t="n">
        <v>0.01304923217788792</v>
      </c>
      <c r="G304" t="n">
        <v>0.04764949395365337</v>
      </c>
    </row>
    <row r="305" ht="15" customHeight="1">
      <c r="F305" t="n">
        <v>0.01319424337145404</v>
      </c>
      <c r="G305" t="n">
        <v>0.04764976248211739</v>
      </c>
    </row>
    <row r="306" ht="15" customHeight="1">
      <c r="F306" t="n">
        <v>0.01333609573966295</v>
      </c>
      <c r="G306" t="n">
        <v>0.04765003101058141</v>
      </c>
    </row>
    <row r="307" ht="15" customHeight="1">
      <c r="F307" t="n">
        <v>0.01347470739587225</v>
      </c>
      <c r="G307" t="n">
        <v>0.04765029953904543</v>
      </c>
    </row>
    <row r="308" ht="15" customHeight="1">
      <c r="F308" t="n">
        <v>0.01360999645342727</v>
      </c>
      <c r="G308" t="n">
        <v>0.04765056806750944</v>
      </c>
    </row>
    <row r="309" ht="15" customHeight="1">
      <c r="F309" t="n">
        <v>0.01374188102568533</v>
      </c>
      <c r="G309" t="n">
        <v>0.04765083659597346</v>
      </c>
    </row>
    <row r="310" ht="15" customHeight="1">
      <c r="F310" t="n">
        <v>0.01387027922599211</v>
      </c>
      <c r="G310" t="n">
        <v>0.04765110512443747</v>
      </c>
    </row>
    <row r="311" ht="15" customHeight="1">
      <c r="F311" t="n">
        <v>0.01399510916770458</v>
      </c>
      <c r="G311" t="n">
        <v>0.04765137365290149</v>
      </c>
    </row>
    <row r="312" ht="15" customHeight="1">
      <c r="F312" t="n">
        <v>0.01411628896416872</v>
      </c>
      <c r="G312" t="n">
        <v>0.04765164218136551</v>
      </c>
    </row>
    <row r="313" ht="15" customHeight="1">
      <c r="F313" t="n">
        <v>0.01423373672874122</v>
      </c>
      <c r="G313" t="n">
        <v>0.04765191070982953</v>
      </c>
    </row>
    <row r="314" ht="15" customHeight="1">
      <c r="F314" t="n">
        <v>0.01434737057476836</v>
      </c>
      <c r="G314" t="n">
        <v>0.04765217923829355</v>
      </c>
    </row>
    <row r="315" ht="15" customHeight="1">
      <c r="F315" t="n">
        <v>0.01434737057476836</v>
      </c>
      <c r="G315" t="n">
        <v>0.04763902134355671</v>
      </c>
    </row>
    <row r="316" ht="15" customHeight="1">
      <c r="F316" t="n">
        <v>0.01443993941883676</v>
      </c>
      <c r="G316" t="n">
        <v>0.04766032215620152</v>
      </c>
    </row>
    <row r="317" ht="15" customHeight="1">
      <c r="F317" t="n">
        <v>0.01452946602263284</v>
      </c>
      <c r="G317" t="n">
        <v>0.04768162296884633</v>
      </c>
    </row>
    <row r="318" ht="15" customHeight="1">
      <c r="F318" t="n">
        <v>0.01461587952372861</v>
      </c>
      <c r="G318" t="n">
        <v>0.04770292378149114</v>
      </c>
    </row>
    <row r="319" ht="15" customHeight="1">
      <c r="F319" t="n">
        <v>0.01469910905969603</v>
      </c>
      <c r="G319" t="n">
        <v>0.04772422459413596</v>
      </c>
    </row>
    <row r="320" ht="15" customHeight="1">
      <c r="F320" t="n">
        <v>0.01477908376810707</v>
      </c>
      <c r="G320" t="n">
        <v>0.04774552540678077</v>
      </c>
    </row>
    <row r="321" ht="15" customHeight="1">
      <c r="F321" t="n">
        <v>0.01485573278653372</v>
      </c>
      <c r="G321" t="n">
        <v>0.04776682621942558</v>
      </c>
    </row>
    <row r="322" ht="15" customHeight="1">
      <c r="F322" t="n">
        <v>0.01492898525254795</v>
      </c>
      <c r="G322" t="n">
        <v>0.04778812703207039</v>
      </c>
    </row>
    <row r="323" ht="15" customHeight="1">
      <c r="F323" t="n">
        <v>0.01499877030372173</v>
      </c>
      <c r="G323" t="n">
        <v>0.04780942784471521</v>
      </c>
    </row>
    <row r="324" ht="15" customHeight="1">
      <c r="F324" t="n">
        <v>0.01506501707762706</v>
      </c>
      <c r="G324" t="n">
        <v>0.04783072865736002</v>
      </c>
    </row>
    <row r="325" ht="15" customHeight="1">
      <c r="F325" t="n">
        <v>0.0151276547118359</v>
      </c>
      <c r="G325" t="n">
        <v>0.04785202947000483</v>
      </c>
    </row>
    <row r="326" ht="15" customHeight="1">
      <c r="F326" t="n">
        <v>0.01518661234392023</v>
      </c>
      <c r="G326" t="n">
        <v>0.04787333028264965</v>
      </c>
    </row>
    <row r="327" ht="15" customHeight="1">
      <c r="F327" t="n">
        <v>0.01524181911145203</v>
      </c>
      <c r="G327" t="n">
        <v>0.04789463109529446</v>
      </c>
    </row>
    <row r="328" ht="15" customHeight="1">
      <c r="F328" t="n">
        <v>0.01529320415200328</v>
      </c>
      <c r="G328" t="n">
        <v>0.04791593190793927</v>
      </c>
    </row>
    <row r="329" ht="15" customHeight="1">
      <c r="F329" t="n">
        <v>0.01534069660314595</v>
      </c>
      <c r="G329" t="n">
        <v>0.04793723272058409</v>
      </c>
    </row>
    <row r="330" ht="15" customHeight="1">
      <c r="F330" t="n">
        <v>0.01538422560245202</v>
      </c>
      <c r="G330" t="n">
        <v>0.0479585335332289</v>
      </c>
    </row>
    <row r="331" ht="15" customHeight="1">
      <c r="F331" t="n">
        <v>0.01542372028749348</v>
      </c>
      <c r="G331" t="n">
        <v>0.04797983434587371</v>
      </c>
    </row>
    <row r="332" ht="15" customHeight="1">
      <c r="F332" t="n">
        <v>0.01545910979584227</v>
      </c>
      <c r="G332" t="n">
        <v>0.04800113515851853</v>
      </c>
    </row>
    <row r="333" ht="15" customHeight="1">
      <c r="F333" t="n">
        <v>0.01549032326507042</v>
      </c>
      <c r="G333" t="n">
        <v>0.04802243597116334</v>
      </c>
    </row>
    <row r="334" ht="15" customHeight="1">
      <c r="F334" t="n">
        <v>0.01551728983274986</v>
      </c>
      <c r="G334" t="n">
        <v>0.04804373678380815</v>
      </c>
    </row>
    <row r="335" ht="15" customHeight="1">
      <c r="F335" t="n">
        <v>0.01553993863645259</v>
      </c>
      <c r="G335" t="n">
        <v>0.04806503759645296</v>
      </c>
    </row>
    <row r="336" ht="15" customHeight="1">
      <c r="F336" t="n">
        <v>0.0155581988137506</v>
      </c>
      <c r="G336" t="n">
        <v>0.04808633840909778</v>
      </c>
    </row>
    <row r="337" ht="15" customHeight="1">
      <c r="F337" t="n">
        <v>0.01557199950221584</v>
      </c>
      <c r="G337" t="n">
        <v>0.04810763922174259</v>
      </c>
    </row>
    <row r="338" ht="15" customHeight="1">
      <c r="F338" t="n">
        <v>0.0155812698394203</v>
      </c>
      <c r="G338" t="n">
        <v>0.0481289400343874</v>
      </c>
    </row>
    <row r="339" ht="15" customHeight="1">
      <c r="F339" t="n">
        <v>0.01558593896293595</v>
      </c>
      <c r="G339" t="n">
        <v>0.04815024084703221</v>
      </c>
    </row>
    <row r="340" ht="15" customHeight="1">
      <c r="F340" t="n">
        <v>0.01558622536524921</v>
      </c>
      <c r="G340" t="n">
        <v>0.04817154165967703</v>
      </c>
    </row>
    <row r="341" ht="15" customHeight="1">
      <c r="F341" t="n">
        <v>0.0155837943134186</v>
      </c>
      <c r="G341" t="n">
        <v>0.04819284247232184</v>
      </c>
    </row>
    <row r="342" ht="15" customHeight="1">
      <c r="F342" t="n">
        <v>0.01557886429993054</v>
      </c>
      <c r="G342" t="n">
        <v>0.04821414328496666</v>
      </c>
    </row>
    <row r="343" ht="15" customHeight="1">
      <c r="F343" t="n">
        <v>0.01557136446235698</v>
      </c>
      <c r="G343" t="n">
        <v>0.04823544409761147</v>
      </c>
    </row>
    <row r="344" ht="15" customHeight="1">
      <c r="F344" t="n">
        <v>0.01556122393826991</v>
      </c>
      <c r="G344" t="n">
        <v>0.04825674491025628</v>
      </c>
    </row>
    <row r="345" ht="15" customHeight="1">
      <c r="F345" t="n">
        <v>0.01554837186524131</v>
      </c>
      <c r="G345" t="n">
        <v>0.04827804572290109</v>
      </c>
    </row>
    <row r="346" ht="15" customHeight="1">
      <c r="F346" t="n">
        <v>0.01553273738084315</v>
      </c>
      <c r="G346" t="n">
        <v>0.04829934653554591</v>
      </c>
    </row>
    <row r="347" ht="15" customHeight="1">
      <c r="F347" t="n">
        <v>0.01551424962264742</v>
      </c>
      <c r="G347" t="n">
        <v>0.04832064734819072</v>
      </c>
    </row>
    <row r="348" ht="15" customHeight="1">
      <c r="F348" t="n">
        <v>0.01549283772822609</v>
      </c>
      <c r="G348" t="n">
        <v>0.04834194816083554</v>
      </c>
    </row>
    <row r="349" ht="15" customHeight="1">
      <c r="F349" t="n">
        <v>0.01546843083515113</v>
      </c>
      <c r="G349" t="n">
        <v>0.04836324897348034</v>
      </c>
    </row>
    <row r="350" ht="15" customHeight="1">
      <c r="F350" t="n">
        <v>0.01544095808099454</v>
      </c>
      <c r="G350" t="n">
        <v>0.04838454978612516</v>
      </c>
    </row>
    <row r="351" ht="15" customHeight="1">
      <c r="F351" t="n">
        <v>0.01541034860332827</v>
      </c>
      <c r="G351" t="n">
        <v>0.04840585059876997</v>
      </c>
    </row>
    <row r="352" ht="15" customHeight="1">
      <c r="F352" t="n">
        <v>0.01537653153972431</v>
      </c>
      <c r="G352" t="n">
        <v>0.04842715141141479</v>
      </c>
    </row>
    <row r="353" ht="15" customHeight="1">
      <c r="F353" t="n">
        <v>0.01533943602775464</v>
      </c>
      <c r="G353" t="n">
        <v>0.0484484522240596</v>
      </c>
    </row>
    <row r="354" ht="15" customHeight="1">
      <c r="F354" t="n">
        <v>0.01529899120499124</v>
      </c>
      <c r="G354" t="n">
        <v>0.04846975303670441</v>
      </c>
    </row>
    <row r="355" ht="15" customHeight="1">
      <c r="F355" t="n">
        <v>0.01525512620900608</v>
      </c>
      <c r="G355" t="n">
        <v>0.04849105384934922</v>
      </c>
    </row>
    <row r="356" ht="15" customHeight="1">
      <c r="F356" t="n">
        <v>0.01520777017737113</v>
      </c>
      <c r="G356" t="n">
        <v>0.04851235466199404</v>
      </c>
    </row>
    <row r="357" ht="15" customHeight="1">
      <c r="F357" t="n">
        <v>0.01515685224765838</v>
      </c>
      <c r="G357" t="n">
        <v>0.04853365547463885</v>
      </c>
    </row>
    <row r="358" ht="15" customHeight="1">
      <c r="F358" t="n">
        <v>0.01510230155743981</v>
      </c>
      <c r="G358" t="n">
        <v>0.04855495628728366</v>
      </c>
    </row>
    <row r="359" ht="15" customHeight="1">
      <c r="F359" t="n">
        <v>0.01504404724428738</v>
      </c>
      <c r="G359" t="n">
        <v>0.04857625709992847</v>
      </c>
    </row>
    <row r="360" ht="15" customHeight="1">
      <c r="F360" t="n">
        <v>0.01498201844577308</v>
      </c>
      <c r="G360" t="n">
        <v>0.04859755791257329</v>
      </c>
    </row>
    <row r="361" ht="15" customHeight="1">
      <c r="F361" t="n">
        <v>0.01491614429946889</v>
      </c>
      <c r="G361" t="n">
        <v>0.0486188587252181</v>
      </c>
    </row>
    <row r="362" ht="15" customHeight="1">
      <c r="F362" t="n">
        <v>0.01484635394294678</v>
      </c>
      <c r="G362" t="n">
        <v>0.04864015953786292</v>
      </c>
    </row>
    <row r="363" ht="15" customHeight="1">
      <c r="F363" t="n">
        <v>0.01477257651377873</v>
      </c>
      <c r="G363" t="n">
        <v>0.04866146035050772</v>
      </c>
    </row>
    <row r="364" ht="15" customHeight="1">
      <c r="F364" t="n">
        <v>0.01469474114953672</v>
      </c>
      <c r="G364" t="n">
        <v>0.04868276116315254</v>
      </c>
    </row>
    <row r="365" ht="15" customHeight="1">
      <c r="F365" t="n">
        <v>0.01469474114953672</v>
      </c>
      <c r="G365" t="n">
        <v>0.04868276116315254</v>
      </c>
    </row>
    <row r="366" ht="15" customHeight="1">
      <c r="F366" t="n">
        <v>0.01516721111056524</v>
      </c>
      <c r="G366" t="n">
        <v>0.05167353727877482</v>
      </c>
    </row>
    <row r="367" ht="15" customHeight="1">
      <c r="F367" t="n">
        <v>0.01562371517300102</v>
      </c>
      <c r="G367" t="n">
        <v>0.0546643133943971</v>
      </c>
    </row>
    <row r="368" ht="15" customHeight="1">
      <c r="F368" t="n">
        <v>0.0160639066126816</v>
      </c>
      <c r="G368" t="n">
        <v>0.05765508951001939</v>
      </c>
    </row>
    <row r="369" ht="15" customHeight="1">
      <c r="F369" t="n">
        <v>0.01648743870544448</v>
      </c>
      <c r="G369" t="n">
        <v>0.06064586562564167</v>
      </c>
    </row>
    <row r="370" ht="15" customHeight="1">
      <c r="F370" t="n">
        <v>0.01689396472712721</v>
      </c>
      <c r="G370" t="n">
        <v>0.06363664174126396</v>
      </c>
    </row>
    <row r="371" ht="15" customHeight="1">
      <c r="F371" t="n">
        <v>0.01728313795356728</v>
      </c>
      <c r="G371" t="n">
        <v>0.06662741785688624</v>
      </c>
    </row>
    <row r="372" ht="15" customHeight="1">
      <c r="F372" t="n">
        <v>0.01765461166060224</v>
      </c>
      <c r="G372" t="n">
        <v>0.06961819397250851</v>
      </c>
    </row>
    <row r="373" ht="15" customHeight="1">
      <c r="F373" t="n">
        <v>0.01800803912406961</v>
      </c>
      <c r="G373" t="n">
        <v>0.0726089700881308</v>
      </c>
    </row>
    <row r="374" ht="15" customHeight="1">
      <c r="F374" t="n">
        <v>0.01834307361980691</v>
      </c>
      <c r="G374" t="n">
        <v>0.07559974620375308</v>
      </c>
    </row>
    <row r="375" ht="15" customHeight="1">
      <c r="F375" t="n">
        <v>0.01865936842365166</v>
      </c>
      <c r="G375" t="n">
        <v>0.07859052231937536</v>
      </c>
    </row>
    <row r="376" ht="15" customHeight="1">
      <c r="F376" t="n">
        <v>0.01895657681144138</v>
      </c>
      <c r="G376" t="n">
        <v>0.08158129843499765</v>
      </c>
    </row>
    <row r="377" ht="15" customHeight="1">
      <c r="F377" t="n">
        <v>0.01923435205901361</v>
      </c>
      <c r="G377" t="n">
        <v>0.08457207455061992</v>
      </c>
    </row>
    <row r="378" ht="15" customHeight="1">
      <c r="F378" t="n">
        <v>0.01949234744220585</v>
      </c>
      <c r="G378" t="n">
        <v>0.08756285066624221</v>
      </c>
    </row>
    <row r="379" ht="15" customHeight="1">
      <c r="F379" t="n">
        <v>0.01973021623685563</v>
      </c>
      <c r="G379" t="n">
        <v>0.09055362678186449</v>
      </c>
    </row>
    <row r="380" ht="15" customHeight="1">
      <c r="F380" t="n">
        <v>0.0199476117188005</v>
      </c>
      <c r="G380" t="n">
        <v>0.09354440289748678</v>
      </c>
    </row>
    <row r="381" ht="15" customHeight="1">
      <c r="F381" t="n">
        <v>0.02014418716387794</v>
      </c>
      <c r="G381" t="n">
        <v>0.09653517901310907</v>
      </c>
    </row>
    <row r="382" ht="15" customHeight="1">
      <c r="F382" t="n">
        <v>0.0203195958479255</v>
      </c>
      <c r="G382" t="n">
        <v>0.09952595512873134</v>
      </c>
    </row>
    <row r="383" ht="15" customHeight="1">
      <c r="F383" t="n">
        <v>0.0204734910467807</v>
      </c>
      <c r="G383" t="n">
        <v>0.1025167312443536</v>
      </c>
    </row>
    <row r="384" ht="15" customHeight="1">
      <c r="F384" t="n">
        <v>0.02060552603628105</v>
      </c>
      <c r="G384" t="n">
        <v>0.1055075073599759</v>
      </c>
    </row>
    <row r="385" ht="15" customHeight="1">
      <c r="F385" t="n">
        <v>0.02071535409226409</v>
      </c>
      <c r="G385" t="n">
        <v>0.1084982834755982</v>
      </c>
    </row>
    <row r="386" ht="15" customHeight="1">
      <c r="F386" t="n">
        <v>0.02080262849056733</v>
      </c>
      <c r="G386" t="n">
        <v>0.1114890595912205</v>
      </c>
    </row>
    <row r="387" ht="15" customHeight="1">
      <c r="F387" t="n">
        <v>0.02086700250702831</v>
      </c>
      <c r="G387" t="n">
        <v>0.1144798357068428</v>
      </c>
    </row>
    <row r="388" ht="15" customHeight="1">
      <c r="F388" t="n">
        <v>0.02092632153271563</v>
      </c>
      <c r="G388" t="n">
        <v>0.117470611822465</v>
      </c>
    </row>
    <row r="389" ht="15" customHeight="1">
      <c r="F389" t="n">
        <v>0.02092566249777356</v>
      </c>
      <c r="G389" t="n">
        <v>0.1204613879380873</v>
      </c>
    </row>
    <row r="390" ht="15" customHeight="1">
      <c r="F390" t="n">
        <v>0.02091928682468752</v>
      </c>
      <c r="G390" t="n">
        <v>0.1234521640537096</v>
      </c>
    </row>
    <row r="391" ht="15" customHeight="1">
      <c r="F391" t="n">
        <v>0.02089040622314274</v>
      </c>
      <c r="G391" t="n">
        <v>0.1264429401693319</v>
      </c>
    </row>
    <row r="392" ht="15" customHeight="1">
      <c r="F392" t="n">
        <v>0.02084187472811911</v>
      </c>
      <c r="G392" t="n">
        <v>0.1294337162849542</v>
      </c>
    </row>
    <row r="393" ht="15" customHeight="1">
      <c r="F393" t="n">
        <v>0.02077657294155164</v>
      </c>
      <c r="G393" t="n">
        <v>0.1324244924005764</v>
      </c>
    </row>
    <row r="394" ht="15" customHeight="1">
      <c r="F394" t="n">
        <v>0.02069738146537532</v>
      </c>
      <c r="G394" t="n">
        <v>0.1354152685161987</v>
      </c>
    </row>
    <row r="395" ht="15" customHeight="1">
      <c r="F395" t="n">
        <v>0.02060718090152516</v>
      </c>
      <c r="G395" t="n">
        <v>0.138406044631821</v>
      </c>
    </row>
    <row r="396" ht="15" customHeight="1">
      <c r="F396" t="n">
        <v>0.02050885185193616</v>
      </c>
      <c r="G396" t="n">
        <v>0.1413968207474433</v>
      </c>
    </row>
    <row r="397" ht="15" customHeight="1">
      <c r="F397" t="n">
        <v>0.02040527491854333</v>
      </c>
      <c r="G397" t="n">
        <v>0.1443875968630656</v>
      </c>
    </row>
    <row r="398" ht="15" customHeight="1">
      <c r="F398" t="n">
        <v>0.02029933070328168</v>
      </c>
      <c r="G398" t="n">
        <v>0.1473783729786879</v>
      </c>
    </row>
    <row r="399" ht="15" customHeight="1">
      <c r="F399" t="n">
        <v>0.0201938998080862</v>
      </c>
      <c r="G399" t="n">
        <v>0.15</v>
      </c>
    </row>
    <row r="400" ht="15" customHeight="1">
      <c r="F400" t="n">
        <v>0.02009186283489191</v>
      </c>
      <c r="G400" t="n">
        <v>0.1533599252099324</v>
      </c>
    </row>
    <row r="401" ht="15" customHeight="1">
      <c r="F401" t="n">
        <v>0.01999610038563378</v>
      </c>
      <c r="G401" t="n">
        <v>0.1563507013255547</v>
      </c>
    </row>
    <row r="402" ht="15" customHeight="1">
      <c r="F402" t="n">
        <v>0.01990566352085476</v>
      </c>
      <c r="G402" t="n">
        <v>0.159341477441177</v>
      </c>
    </row>
    <row r="403" ht="15" customHeight="1">
      <c r="F403" t="n">
        <v>0.01979770116593645</v>
      </c>
      <c r="G403" t="n">
        <v>0.1623322535567993</v>
      </c>
    </row>
    <row r="404" ht="15" customHeight="1">
      <c r="F404" t="n">
        <v>0.01967687226733256</v>
      </c>
      <c r="G404" t="n">
        <v>0.1653230296724215</v>
      </c>
    </row>
    <row r="405" ht="15" customHeight="1">
      <c r="F405" t="n">
        <v>0.01955406014170501</v>
      </c>
      <c r="G405" t="n">
        <v>0.1683138057880438</v>
      </c>
    </row>
    <row r="406" ht="15" customHeight="1">
      <c r="F406" t="n">
        <v>0.01944014810571573</v>
      </c>
      <c r="G406" t="n">
        <v>0.1713045819036661</v>
      </c>
    </row>
    <row r="407" ht="15" customHeight="1">
      <c r="F407" t="n">
        <v>0.01934601947602661</v>
      </c>
      <c r="G407" t="n">
        <v>0.1742953580192884</v>
      </c>
    </row>
    <row r="408" ht="15" customHeight="1">
      <c r="F408" t="n">
        <v>0.0192825575692996</v>
      </c>
      <c r="G408" t="n">
        <v>0.1772861341349107</v>
      </c>
    </row>
    <row r="409" ht="15" customHeight="1">
      <c r="F409" t="n">
        <v>0.0192606219684086</v>
      </c>
      <c r="G409" t="n">
        <v>0.180276910250533</v>
      </c>
    </row>
    <row r="410" ht="15" customHeight="1">
      <c r="F410" t="n">
        <v>0.01927681241481655</v>
      </c>
      <c r="G410" t="n">
        <v>0.1832676863661552</v>
      </c>
    </row>
    <row r="411" ht="15" customHeight="1">
      <c r="F411" t="n">
        <v>0.01931900181174062</v>
      </c>
      <c r="G411" t="n">
        <v>0.1862584624817775</v>
      </c>
    </row>
    <row r="412" ht="15" customHeight="1">
      <c r="F412" t="n">
        <v>0.01938208911328203</v>
      </c>
      <c r="G412" t="n">
        <v>0.1892492385973998</v>
      </c>
    </row>
    <row r="413" ht="15" customHeight="1">
      <c r="F413" t="n">
        <v>0.01946097327354205</v>
      </c>
      <c r="G413" t="n">
        <v>0.1922400147130221</v>
      </c>
    </row>
    <row r="414" ht="15" customHeight="1">
      <c r="F414" t="n">
        <v>0.01955055324662191</v>
      </c>
      <c r="G414" t="n">
        <v>0.1952307908286444</v>
      </c>
    </row>
    <row r="415" ht="15" customHeight="1">
      <c r="F415" t="n">
        <v>0.01964572798662283</v>
      </c>
      <c r="G415" t="n">
        <v>0.1982215669442667</v>
      </c>
    </row>
    <row r="416" ht="15" customHeight="1">
      <c r="F416" t="n">
        <v>0.01974139644764608</v>
      </c>
      <c r="G416" t="n">
        <v>0.2012123430598889</v>
      </c>
    </row>
    <row r="417" ht="15" customHeight="1">
      <c r="F417" t="n">
        <v>0.01983245758379289</v>
      </c>
      <c r="G417" t="n">
        <v>0.2042031191755112</v>
      </c>
    </row>
    <row r="418" ht="15" customHeight="1">
      <c r="F418" t="n">
        <v>0.0199138103491645</v>
      </c>
      <c r="G418" t="n">
        <v>0.2071938952911335</v>
      </c>
    </row>
    <row r="419" ht="15" customHeight="1">
      <c r="F419" t="n">
        <v>0.01998035369786216</v>
      </c>
      <c r="G419" t="n">
        <v>0.2101846714067558</v>
      </c>
    </row>
    <row r="420" ht="15" customHeight="1">
      <c r="F420" t="n">
        <v>0.02002698658398709</v>
      </c>
      <c r="G420" t="n">
        <v>0.2131754475223781</v>
      </c>
    </row>
    <row r="421" ht="15" customHeight="1">
      <c r="F421" t="n">
        <v>0.02004860796164055</v>
      </c>
      <c r="G421" t="n">
        <v>0.2161662236380003</v>
      </c>
    </row>
    <row r="422" ht="15" customHeight="1">
      <c r="F422" t="n">
        <v>0.02003099561116245</v>
      </c>
      <c r="G422" t="n">
        <v>0.2191569997536226</v>
      </c>
    </row>
    <row r="423" ht="15" customHeight="1">
      <c r="F423" t="n">
        <v>0.01995443627358341</v>
      </c>
      <c r="G423" t="n">
        <v>0.2221477758692449</v>
      </c>
    </row>
    <row r="424" ht="15" customHeight="1">
      <c r="F424" t="n">
        <v>0.01982642412642204</v>
      </c>
      <c r="G424" t="n">
        <v>0.2251385519848672</v>
      </c>
    </row>
    <row r="425" ht="15" customHeight="1">
      <c r="F425" t="n">
        <v>0.01965550865814965</v>
      </c>
      <c r="G425" t="n">
        <v>0.2281293281004895</v>
      </c>
    </row>
    <row r="426" ht="15" customHeight="1">
      <c r="F426" t="n">
        <v>0.01945023935723757</v>
      </c>
      <c r="G426" t="n">
        <v>0.2311201042161118</v>
      </c>
    </row>
    <row r="427" ht="15" customHeight="1">
      <c r="F427" t="n">
        <v>0.01921916571215709</v>
      </c>
      <c r="G427" t="n">
        <v>0.2341108803317341</v>
      </c>
    </row>
    <row r="428" ht="15" customHeight="1">
      <c r="F428" t="n">
        <v>0.01897083721137952</v>
      </c>
      <c r="G428" t="n">
        <v>0.2371016564473563</v>
      </c>
    </row>
    <row r="429" ht="15" customHeight="1">
      <c r="F429" t="n">
        <v>0.01871380334337615</v>
      </c>
      <c r="G429" t="n">
        <v>0.2400924325629786</v>
      </c>
    </row>
    <row r="430" ht="15" customHeight="1">
      <c r="F430" t="n">
        <v>0.01845661359661832</v>
      </c>
      <c r="G430" t="n">
        <v>0.2430832086786009</v>
      </c>
    </row>
    <row r="431" ht="15" customHeight="1">
      <c r="F431" t="n">
        <v>0.01820781745957732</v>
      </c>
      <c r="G431" t="n">
        <v>0.2460739847942232</v>
      </c>
    </row>
    <row r="432" ht="15" customHeight="1">
      <c r="F432" t="n">
        <v>0.01797596442072447</v>
      </c>
      <c r="G432" t="n">
        <v>0.2490647609098454</v>
      </c>
    </row>
    <row r="433" ht="15" customHeight="1">
      <c r="F433" t="n">
        <v>0.01776960396853106</v>
      </c>
      <c r="G433" t="n">
        <v>0.2520555370254677</v>
      </c>
    </row>
    <row r="434" ht="15" customHeight="1">
      <c r="F434" t="n">
        <v>0.01759728559146841</v>
      </c>
      <c r="G434" t="n">
        <v>0.2550463131410901</v>
      </c>
    </row>
    <row r="435" ht="15" customHeight="1">
      <c r="F435" t="n">
        <v>0.01746224835857103</v>
      </c>
      <c r="G435" t="n">
        <v>0.2580370892567123</v>
      </c>
    </row>
    <row r="436" ht="15" customHeight="1">
      <c r="F436" t="n">
        <v>0.0173291010092396</v>
      </c>
      <c r="G436" t="n">
        <v>0.2610278653723346</v>
      </c>
    </row>
    <row r="437" ht="15" customHeight="1">
      <c r="F437" t="n">
        <v>0.01719442812560885</v>
      </c>
      <c r="G437" t="n">
        <v>0.2640186414879569</v>
      </c>
    </row>
    <row r="438" ht="15" customHeight="1">
      <c r="F438" t="n">
        <v>0.01706408969388663</v>
      </c>
      <c r="G438" t="n">
        <v>0.2670094176035792</v>
      </c>
    </row>
    <row r="439" ht="15" customHeight="1">
      <c r="F439" t="n">
        <v>0.01694394570028075</v>
      </c>
      <c r="G439" t="n">
        <v>0.2700001937192014</v>
      </c>
    </row>
    <row r="440" ht="15" customHeight="1">
      <c r="F440" t="n">
        <v>0.01683985613099907</v>
      </c>
      <c r="G440" t="n">
        <v>0.2729909698348237</v>
      </c>
    </row>
    <row r="441" ht="15" customHeight="1">
      <c r="F441" t="n">
        <v>0.01675768097224942</v>
      </c>
      <c r="G441" t="n">
        <v>0.275981745950446</v>
      </c>
    </row>
    <row r="442" ht="15" customHeight="1">
      <c r="F442" t="n">
        <v>0.01670328021023964</v>
      </c>
      <c r="G442" t="n">
        <v>0.2789725220660683</v>
      </c>
    </row>
    <row r="443" ht="15" customHeight="1">
      <c r="F443" t="n">
        <v>0.01668251383117756</v>
      </c>
      <c r="G443" t="n">
        <v>0.2819632981816906</v>
      </c>
    </row>
    <row r="444" ht="15" customHeight="1">
      <c r="F444" t="n">
        <v>0.01669201380180785</v>
      </c>
      <c r="G444" t="n">
        <v>0.2849540742973128</v>
      </c>
    </row>
    <row r="445" ht="15" customHeight="1">
      <c r="F445" t="n">
        <v>0.01672097091871304</v>
      </c>
      <c r="G445" t="n">
        <v>0.2879448504129351</v>
      </c>
    </row>
    <row r="446" ht="15" customHeight="1">
      <c r="F446" t="n">
        <v>0.01676660712374695</v>
      </c>
      <c r="G446" t="n">
        <v>0.2909356265285574</v>
      </c>
    </row>
    <row r="447" ht="15" customHeight="1">
      <c r="F447" t="n">
        <v>0.01682616665643957</v>
      </c>
      <c r="G447" t="n">
        <v>0.2939264026441797</v>
      </c>
    </row>
    <row r="448" ht="15" customHeight="1">
      <c r="F448" t="n">
        <v>0.01689689375632089</v>
      </c>
      <c r="G448" t="n">
        <v>0.296917178759802</v>
      </c>
    </row>
    <row r="449" ht="15" customHeight="1">
      <c r="F449" t="n">
        <v>0.01697603266292089</v>
      </c>
      <c r="G449" t="n">
        <v>0.2999079548754243</v>
      </c>
    </row>
    <row r="450" ht="15" customHeight="1">
      <c r="F450" t="n">
        <v>0.01706082761576955</v>
      </c>
      <c r="G450" t="n">
        <v>0.3028987309910465</v>
      </c>
    </row>
    <row r="451" ht="15" customHeight="1">
      <c r="F451" t="n">
        <v>0.01714852285439685</v>
      </c>
      <c r="G451" t="n">
        <v>0.3058895071066688</v>
      </c>
    </row>
    <row r="452" ht="15" customHeight="1">
      <c r="F452" t="n">
        <v>0.01723636261833281</v>
      </c>
      <c r="G452" t="n">
        <v>0.3088802832222911</v>
      </c>
    </row>
    <row r="453" ht="15" customHeight="1">
      <c r="F453" t="n">
        <v>0.01732164103440603</v>
      </c>
      <c r="G453" t="n">
        <v>0.3118710593379134</v>
      </c>
    </row>
    <row r="454" ht="15" customHeight="1">
      <c r="F454" t="n">
        <v>0.01740988560104313</v>
      </c>
      <c r="G454" t="n">
        <v>0.3148618354535357</v>
      </c>
    </row>
    <row r="455" ht="15" customHeight="1">
      <c r="F455" t="n">
        <v>0.01750602975561723</v>
      </c>
      <c r="G455" t="n">
        <v>0.317852611569158</v>
      </c>
    </row>
    <row r="456" ht="15" customHeight="1">
      <c r="F456" t="n">
        <v>0.01760969396825608</v>
      </c>
      <c r="G456" t="n">
        <v>0.3208433876847802</v>
      </c>
    </row>
    <row r="457" ht="15" customHeight="1">
      <c r="F457" t="n">
        <v>0.01772049870908744</v>
      </c>
      <c r="G457" t="n">
        <v>0.3238341638004025</v>
      </c>
    </row>
    <row r="458" ht="15" customHeight="1">
      <c r="F458" t="n">
        <v>0.01783806444823906</v>
      </c>
      <c r="G458" t="n">
        <v>0.3268249399160248</v>
      </c>
    </row>
    <row r="459" ht="15" customHeight="1">
      <c r="F459" t="n">
        <v>0.01796201165583874</v>
      </c>
      <c r="G459" t="n">
        <v>0.3298157160316471</v>
      </c>
    </row>
    <row r="460" ht="15" customHeight="1">
      <c r="F460" t="n">
        <v>0.0180919608020142</v>
      </c>
      <c r="G460" t="n">
        <v>0.3328064921472694</v>
      </c>
    </row>
    <row r="461" ht="15" customHeight="1">
      <c r="F461" t="n">
        <v>0.01822753235689319</v>
      </c>
      <c r="G461" t="n">
        <v>0.3357972682628916</v>
      </c>
    </row>
    <row r="462" ht="15" customHeight="1">
      <c r="F462" t="n">
        <v>0.01836834679060349</v>
      </c>
      <c r="G462" t="n">
        <v>0.3387880443785139</v>
      </c>
    </row>
    <row r="463" ht="15" customHeight="1">
      <c r="F463" t="n">
        <v>0.01851402457327288</v>
      </c>
      <c r="G463" t="n">
        <v>0.3417788204941362</v>
      </c>
    </row>
    <row r="464" ht="15" customHeight="1">
      <c r="F464" t="n">
        <v>0.01866418617502907</v>
      </c>
      <c r="G464" t="n">
        <v>0.3447695966097585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2023-07-19T12:23:42Z</dcterms:modified>
  <cp:lastModifiedBy>MSI GP66</cp:lastModifiedBy>
</cp:coreProperties>
</file>