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0.06138813472195688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0.01138813472195688</v>
      </c>
      <c r="B65" t="n">
        <v>0.01053666076010686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0.001314307308573417</v>
      </c>
      <c r="G66" s="171" t="n">
        <v>0.0006111026339404733</v>
      </c>
      <c r="H66" s="171" t="n"/>
      <c r="J66" s="170" t="n">
        <v>0.003032189710938223</v>
      </c>
      <c r="K66" s="171" t="n">
        <v>0.001558202600620817</v>
      </c>
      <c r="L66" s="172" t="n">
        <v>0.009614619033471994</v>
      </c>
      <c r="M66" s="170" t="n">
        <v>0.001540056756757396</v>
      </c>
      <c r="N66" s="171" t="n">
        <v>0.01380258181138005</v>
      </c>
      <c r="O66" s="172" t="n">
        <v>0.001541229636196162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0.002588623956834957</v>
      </c>
      <c r="G67" s="171" t="n">
        <v>0.001222205267880947</v>
      </c>
      <c r="H67" s="171" t="n"/>
      <c r="J67" s="170" t="n">
        <v>0.00575836374513413</v>
      </c>
      <c r="K67" s="171" t="n">
        <v>0.003116405201241634</v>
      </c>
      <c r="L67" s="172" t="n">
        <v>0.01919241346483885</v>
      </c>
      <c r="M67" s="170" t="n">
        <v>0.003551485028655597</v>
      </c>
      <c r="N67" s="171" t="n">
        <v>0.02454120798523735</v>
      </c>
      <c r="O67" s="172" t="n">
        <v>0.00299423712811336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0.003782959284472753</v>
      </c>
      <c r="G68" s="171" t="n">
        <v>0.00183330790182142</v>
      </c>
      <c r="H68" s="171" t="n"/>
      <c r="J68" s="170" t="n">
        <v>0.007499999999999993</v>
      </c>
      <c r="K68" s="171" t="n">
        <v>0.004163541666666662</v>
      </c>
      <c r="L68" s="172" t="n">
        <v>0.02229680794498384</v>
      </c>
      <c r="M68" s="170" t="n">
        <v>0.004620170270272187</v>
      </c>
      <c r="N68" s="171" t="n">
        <v>0.03192289816398736</v>
      </c>
      <c r="O68" s="172" t="n">
        <v>0.004623688908588487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0.004857322631174929</v>
      </c>
      <c r="G69" s="171" t="n">
        <v>0.002444410535761893</v>
      </c>
      <c r="H69" s="171" t="n"/>
      <c r="J69" s="170" t="n">
        <v>0.009475649645182098</v>
      </c>
      <c r="K69" s="171" t="n">
        <v>0.006232810402483268</v>
      </c>
      <c r="L69" s="172" t="n">
        <v>0.02633307028661572</v>
      </c>
      <c r="M69" s="170" t="n">
        <v>0.006160227027029582</v>
      </c>
      <c r="N69" s="171" t="n">
        <v>0.0382663244809745</v>
      </c>
      <c r="O69" s="172" t="n">
        <v>0.00616491854478465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0.003512220253368955</v>
      </c>
      <c r="B70" t="n">
        <v>0.006326741512198267</v>
      </c>
      <c r="F70" s="170" t="n">
        <v>0.005771723336629633</v>
      </c>
      <c r="G70" s="171" t="n">
        <v>0.003055513169702367</v>
      </c>
      <c r="H70" s="171" t="n"/>
      <c r="J70" s="170" t="n">
        <v>0.01077686360039</v>
      </c>
      <c r="K70" s="171" t="n">
        <v>0.007791013003104086</v>
      </c>
      <c r="L70" s="172" t="n">
        <v>0.02954410457001561</v>
      </c>
      <c r="M70" s="170" t="n">
        <v>0.007700283783786978</v>
      </c>
      <c r="N70" s="171" t="n">
        <v>0.04365680819829182</v>
      </c>
      <c r="O70" s="172" t="n">
        <v>0.007706148180980812</v>
      </c>
    </row>
    <row r="71">
      <c r="F71" s="170" t="n">
        <v>0.006326741512198267</v>
      </c>
      <c r="G71" s="171" t="n">
        <v>0.003512220253368955</v>
      </c>
      <c r="H71" s="171" t="n"/>
      <c r="J71" s="170" t="n">
        <v>0.01200046994506362</v>
      </c>
      <c r="K71" s="171" t="n">
        <v>0.009349215603724903</v>
      </c>
      <c r="L71" s="172" t="n">
        <v>0.03201836323237997</v>
      </c>
      <c r="M71" s="170" t="n">
        <v>0.009240340540544375</v>
      </c>
      <c r="N71" s="171" t="n">
        <v>0.04901116273664113</v>
      </c>
      <c r="O71" s="172" t="n">
        <v>0.009247377817176975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0.00713292931926534</v>
      </c>
      <c r="G72" s="171" t="n">
        <v>0.004277718437583314</v>
      </c>
      <c r="H72" s="171" t="n"/>
      <c r="J72" s="170" t="n">
        <v>0.01306998220271083</v>
      </c>
      <c r="K72" s="171" t="n">
        <v>0.01090741820434572</v>
      </c>
      <c r="L72" s="172" t="n">
        <v>0.03367090081550678</v>
      </c>
      <c r="M72" s="170" t="n">
        <v>0.01038445914811578</v>
      </c>
      <c r="N72" s="171" t="n">
        <v>0.05221533613880286</v>
      </c>
      <c r="O72" s="172" t="n">
        <v>0.01061786215643035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0.007743317081964275</v>
      </c>
      <c r="G73" s="171" t="n">
        <v>0.004888821071523787</v>
      </c>
      <c r="H73" s="171" t="n"/>
      <c r="J73" s="170" t="n">
        <v>0.0142089138968394</v>
      </c>
      <c r="K73" s="171" t="n">
        <v>0.01246562080496654</v>
      </c>
      <c r="L73" s="172" t="n">
        <v>0.03553894716398545</v>
      </c>
      <c r="M73" s="170" t="n">
        <v>0.01232045405405916</v>
      </c>
      <c r="N73" s="171" t="n">
        <v>0.05545890352863558</v>
      </c>
      <c r="O73" s="172" t="n">
        <v>0.0123298370895693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0.008320634665791041</v>
      </c>
      <c r="G74" s="171" t="n">
        <v>0.00549992370546426</v>
      </c>
      <c r="H74" s="171" t="n"/>
      <c r="J74" s="170" t="n">
        <v>0.01512646549221072</v>
      </c>
      <c r="K74" s="171" t="n">
        <v>0.01399548207693663</v>
      </c>
      <c r="L74" s="172" t="n">
        <v>0.0374872078756382</v>
      </c>
      <c r="M74" s="170" t="n">
        <v>0.01386051081081656</v>
      </c>
      <c r="N74" s="171" t="n">
        <v>0.05810583972835304</v>
      </c>
      <c r="O74" s="172" t="n">
        <v>0.01387106672576546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0.008861565530600683</v>
      </c>
      <c r="G75" s="171" t="n">
        <v>0.006111026339404734</v>
      </c>
      <c r="H75" s="171" t="n"/>
      <c r="J75" s="170" t="n">
        <v>0.01572675468480306</v>
      </c>
      <c r="K75" s="171" t="n">
        <v>0.01558202600620817</v>
      </c>
      <c r="L75" s="172" t="n">
        <v>0.03910149557141512</v>
      </c>
      <c r="M75" s="170" t="n">
        <v>0.01540056756757396</v>
      </c>
      <c r="N75" s="171" t="n">
        <v>0.06068980422731818</v>
      </c>
      <c r="O75" s="172" t="n">
        <v>0.01541229636196162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0.009362793136248236</v>
      </c>
      <c r="G76" s="171" t="n">
        <v>0.006722128973345206</v>
      </c>
      <c r="H76" s="171" t="n"/>
      <c r="J76" s="170" t="n">
        <v>0.01650828529741856</v>
      </c>
      <c r="K76" s="171" t="n">
        <v>0.01714022860682899</v>
      </c>
      <c r="L76" s="172" t="n">
        <v>0.04117948157723583</v>
      </c>
      <c r="M76" s="170" t="n">
        <v>0.01694062432433135</v>
      </c>
      <c r="N76" s="171" t="n">
        <v>0.06340777952419274</v>
      </c>
      <c r="O76" s="172" t="n">
        <v>0.01695352599815779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0.00982100094258876</v>
      </c>
      <c r="G77" t="n">
        <v>0.007333231607285681</v>
      </c>
      <c r="J77" t="n">
        <v>0.01748377206144348</v>
      </c>
      <c r="K77" t="n">
        <v>0.01869843120744981</v>
      </c>
      <c r="L77" t="n">
        <v>0.04291883721901987</v>
      </c>
      <c r="M77" t="n">
        <v>0.01848068108108875</v>
      </c>
      <c r="N77" t="n">
        <v>0.06605674811763884</v>
      </c>
      <c r="O77" t="n">
        <v>0.01849475563435395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0.0102328724094773</v>
      </c>
      <c r="G78" t="n">
        <v>0.007944334241226153</v>
      </c>
      <c r="J78" t="n">
        <v>0.01805160324503159</v>
      </c>
      <c r="K78" t="n">
        <v>0.02025663380807062</v>
      </c>
      <c r="L78" t="n">
        <v>0.04451723382268699</v>
      </c>
      <c r="M78" t="n">
        <v>0.02002073783784614</v>
      </c>
      <c r="N78" t="n">
        <v>0.06963369250631818</v>
      </c>
      <c r="O78" t="n">
        <v>0.02003598527055011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0.01059509099676888</v>
      </c>
      <c r="G79" t="n">
        <v>0.008555436875166628</v>
      </c>
      <c r="J79" t="n">
        <v>0.0187101671163367</v>
      </c>
      <c r="K79" t="n">
        <v>0.02181483640869144</v>
      </c>
      <c r="L79" t="n">
        <v>0.04657234271415675</v>
      </c>
      <c r="M79" t="n">
        <v>0.02156079459460354</v>
      </c>
      <c r="N79" t="n">
        <v>0.07203559518889258</v>
      </c>
      <c r="O79" t="n">
        <v>0.02157721490674627</v>
      </c>
    </row>
    <row r="80" ht="15" customHeight="1">
      <c r="A80" s="151" t="inlineStr">
        <is>
          <t>Касательная линия E50</t>
        </is>
      </c>
      <c r="F80" t="n">
        <v>0.01090434016431857</v>
      </c>
      <c r="G80" t="n">
        <v>0.0091665395091071</v>
      </c>
      <c r="J80" t="n">
        <v>0.01975785194351255</v>
      </c>
      <c r="K80" t="n">
        <v>0.02337303900931226</v>
      </c>
      <c r="L80" t="n">
        <v>0.04768183521934877</v>
      </c>
      <c r="M80" t="n">
        <v>0.02310085135136093</v>
      </c>
      <c r="N80" t="n">
        <v>0.07435943866402395</v>
      </c>
      <c r="O80" t="n">
        <v>0.02311844454294244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0.01115730337198141</v>
      </c>
      <c r="G81" t="n">
        <v>0.009777642143047573</v>
      </c>
      <c r="J81" t="n">
        <v>0.02049304599471294</v>
      </c>
      <c r="K81" t="n">
        <v>0.02493124160993307</v>
      </c>
      <c r="L81" t="n">
        <v>0.04924338266418268</v>
      </c>
      <c r="M81" t="n">
        <v>0.02464090810811833</v>
      </c>
      <c r="N81" t="n">
        <v>0.07680220543037414</v>
      </c>
      <c r="O81" t="n">
        <v>0.0246596741791386</v>
      </c>
    </row>
    <row r="82" ht="15" customHeight="1">
      <c r="A82" s="173">
        <f>B82/(B76/A76)</f>
        <v/>
      </c>
      <c r="B82" s="173">
        <f>B79+(B86-B79)*0.8</f>
        <v/>
      </c>
      <c r="F82" t="n">
        <v>0.01138813472195688</v>
      </c>
      <c r="G82" t="n">
        <v>0.01053666076010686</v>
      </c>
      <c r="J82" t="n">
        <v>0.02101413753809166</v>
      </c>
      <c r="K82" t="n">
        <v>0.02648944421055389</v>
      </c>
      <c r="L82" t="n">
        <v>0.05125465637457816</v>
      </c>
      <c r="M82" t="n">
        <v>0.02618096486487573</v>
      </c>
      <c r="N82" t="n">
        <v>0.07856087798660505</v>
      </c>
      <c r="O82" t="n">
        <v>0.02620090381533476</v>
      </c>
    </row>
    <row r="83" ht="15" customHeight="1">
      <c r="A83" s="151" t="inlineStr">
        <is>
          <t>Горизонтальная линия qкр</t>
        </is>
      </c>
      <c r="F83" t="n">
        <v>0.0114990512606594</v>
      </c>
      <c r="G83" t="n">
        <v>0.01099984741092852</v>
      </c>
      <c r="J83" t="n">
        <v>0.02161951484180248</v>
      </c>
      <c r="K83" t="n">
        <v>0.02804764681117471</v>
      </c>
      <c r="L83" t="n">
        <v>0.05211332767645474</v>
      </c>
      <c r="M83" t="n">
        <v>0.02772102162163312</v>
      </c>
      <c r="N83" t="n">
        <v>0.08083243883137847</v>
      </c>
      <c r="O83" t="n">
        <v>0.02774213345153092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0.01164355903025507</v>
      </c>
      <c r="G84" t="n">
        <v>0.01161095004486899</v>
      </c>
      <c r="J84" t="n">
        <v>0.02260756617399917</v>
      </c>
      <c r="K84" t="n">
        <v>0.02960584941179552</v>
      </c>
      <c r="L84" t="n">
        <v>0.05361706789573212</v>
      </c>
      <c r="M84" t="n">
        <v>0.02926107837839051</v>
      </c>
      <c r="N84" t="n">
        <v>0.08351387046335629</v>
      </c>
      <c r="O84" t="n">
        <v>0.02928336308772708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0.01178599206619269</v>
      </c>
      <c r="G85" t="n">
        <v>0.01222205267880947</v>
      </c>
      <c r="J85" t="n">
        <v>0.02307667980283552</v>
      </c>
      <c r="K85" t="n">
        <v>0.03116405201241634</v>
      </c>
      <c r="L85" t="n">
        <v>0.05526354835832989</v>
      </c>
      <c r="M85" t="n">
        <v>0.03080113513514791</v>
      </c>
      <c r="N85" t="n">
        <v>0.0853021553812004</v>
      </c>
      <c r="O85" t="n">
        <v>0.03082459272392325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0.0119263574026792</v>
      </c>
      <c r="G86" t="n">
        <v>0.01283315531274994</v>
      </c>
      <c r="J86" t="n">
        <v>0.02372524399646532</v>
      </c>
      <c r="K86" t="n">
        <v>0.03272225461303715</v>
      </c>
      <c r="L86" t="n">
        <v>0.05675044039016772</v>
      </c>
      <c r="M86" t="n">
        <v>0.0323411918919053</v>
      </c>
      <c r="N86" t="n">
        <v>0.08789427608357259</v>
      </c>
      <c r="O86" t="n">
        <v>0.03236582236011941</v>
      </c>
    </row>
    <row r="87" ht="15" customHeight="1">
      <c r="A87" s="151" t="inlineStr">
        <is>
          <t>Вертикальная линия q</t>
        </is>
      </c>
      <c r="F87" t="n">
        <v>0.01206466207392157</v>
      </c>
      <c r="G87" t="n">
        <v>0.01344425794669041</v>
      </c>
      <c r="J87" t="n">
        <v>0.02455164702304236</v>
      </c>
      <c r="K87" t="n">
        <v>0.03428045721365797</v>
      </c>
      <c r="L87" t="n">
        <v>0.05757541531716517</v>
      </c>
      <c r="M87" t="n">
        <v>0.0338812486486627</v>
      </c>
      <c r="N87" t="n">
        <v>0.08908721506913475</v>
      </c>
      <c r="O87" t="n">
        <v>0.03390705199631557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0.01220091311412673</v>
      </c>
      <c r="G88" t="n">
        <v>0.01405536058063089</v>
      </c>
      <c r="J88" t="n">
        <v>0.02505427715072037</v>
      </c>
      <c r="K88" t="n">
        <v>0.03583865981427879</v>
      </c>
      <c r="L88" t="n">
        <v>0.05903614446524194</v>
      </c>
      <c r="M88" t="n">
        <v>0.0354213054054201</v>
      </c>
      <c r="N88" t="n">
        <v>0.09097795483654875</v>
      </c>
      <c r="O88" t="n">
        <v>0.03544828163251174</v>
      </c>
    </row>
    <row r="89" ht="15" customHeight="1">
      <c r="A89" s="172">
        <f>A86</f>
        <v/>
      </c>
      <c r="B89" s="172">
        <f>B86</f>
        <v/>
      </c>
      <c r="F89" t="n">
        <v>0.01233511755750166</v>
      </c>
      <c r="G89" t="n">
        <v>0.01466646321457136</v>
      </c>
      <c r="J89" t="n">
        <v>0.02543152264765318</v>
      </c>
      <c r="K89" t="n">
        <v>0.03739686241489961</v>
      </c>
      <c r="L89" t="n">
        <v>0.05963029916031759</v>
      </c>
      <c r="M89" t="n">
        <v>0.0369613621621775</v>
      </c>
      <c r="N89" t="n">
        <v>0.09276347788447653</v>
      </c>
      <c r="O89" t="n">
        <v>0.0369895112687079</v>
      </c>
    </row>
    <row r="90" ht="15" customHeight="1">
      <c r="F90" t="n">
        <v>0.01246728243825328</v>
      </c>
      <c r="G90" t="n">
        <v>0.01527756584851184</v>
      </c>
      <c r="J90" t="n">
        <v>0.02608177178199451</v>
      </c>
      <c r="K90" t="n">
        <v>0.03895506501552043</v>
      </c>
      <c r="L90" t="n">
        <v>0.06125555072831176</v>
      </c>
      <c r="M90" t="n">
        <v>0.03850141891893489</v>
      </c>
      <c r="N90" t="n">
        <v>0.09444076671157975</v>
      </c>
      <c r="O90" t="n">
        <v>0.03853074090490406</v>
      </c>
    </row>
    <row r="91" ht="15" customHeight="1">
      <c r="F91" t="n">
        <v>0.01259741479058856</v>
      </c>
      <c r="G91" t="n">
        <v>0.01588866848245231</v>
      </c>
      <c r="J91" t="n">
        <v>0.02670341282189821</v>
      </c>
      <c r="K91" t="n">
        <v>0.04051326761614125</v>
      </c>
      <c r="L91" t="n">
        <v>0.06160957049514415</v>
      </c>
      <c r="M91" t="n">
        <v>0.04004147567569229</v>
      </c>
      <c r="N91" t="n">
        <v>0.09600680381652038</v>
      </c>
      <c r="O91" t="n">
        <v>0.04007197054110022</v>
      </c>
    </row>
    <row r="92" ht="15" customHeight="1">
      <c r="F92" t="n">
        <v>0.01272552164871445</v>
      </c>
      <c r="G92" t="n">
        <v>0.01649977111639278</v>
      </c>
      <c r="J92" t="n">
        <v>0.02719483403551802</v>
      </c>
      <c r="K92" t="n">
        <v>0.04207147021676207</v>
      </c>
      <c r="L92" t="n">
        <v>0.06279002978673429</v>
      </c>
      <c r="M92" t="n">
        <v>0.04158153243244968</v>
      </c>
      <c r="N92" t="n">
        <v>0.09685857169796036</v>
      </c>
      <c r="O92" t="n">
        <v>0.04161320017729639</v>
      </c>
    </row>
    <row r="93" ht="15" customHeight="1">
      <c r="F93" t="n">
        <v>0.0128516100468379</v>
      </c>
      <c r="G93" t="n">
        <v>0.01711087375033326</v>
      </c>
      <c r="J93" t="n">
        <v>0.02765442369100775</v>
      </c>
      <c r="K93" t="n">
        <v>0.04362967281738288</v>
      </c>
      <c r="L93" t="n">
        <v>0.06359459992900179</v>
      </c>
      <c r="M93" t="n">
        <v>0.04312158918920708</v>
      </c>
      <c r="N93" t="n">
        <v>0.09909305285456138</v>
      </c>
      <c r="O93" t="n">
        <v>0.04315442981349255</v>
      </c>
    </row>
    <row r="94" ht="15" customHeight="1">
      <c r="F94" t="n">
        <v>0.01297568701916587</v>
      </c>
      <c r="G94" t="n">
        <v>0.01772197638427373</v>
      </c>
      <c r="J94" t="n">
        <v>0.02818057005652114</v>
      </c>
      <c r="K94" t="n">
        <v>0.0451878754180037</v>
      </c>
      <c r="L94" t="n">
        <v>0.06402095224786641</v>
      </c>
      <c r="M94" t="n">
        <v>0.04466164594596447</v>
      </c>
      <c r="N94" t="n">
        <v>0.0995072297849855</v>
      </c>
      <c r="O94" t="n">
        <v>0.04469565944968871</v>
      </c>
    </row>
    <row r="95" ht="15" customHeight="1">
      <c r="F95" t="n">
        <v>0.0130977595999053</v>
      </c>
      <c r="G95" t="n">
        <v>0.0183330790182142</v>
      </c>
      <c r="J95" t="n">
        <v>0.02857166140021199</v>
      </c>
      <c r="K95" t="n">
        <v>0.04674607801862452</v>
      </c>
      <c r="L95" t="n">
        <v>0.06486675806924766</v>
      </c>
      <c r="M95" t="n">
        <v>0.04620170270272186</v>
      </c>
      <c r="N95" t="n">
        <v>0.1001980849878943</v>
      </c>
      <c r="O95" t="n">
        <v>0.04623688908588487</v>
      </c>
    </row>
    <row r="96" ht="15" customHeight="1">
      <c r="F96" t="n">
        <v>0.01321783482326314</v>
      </c>
      <c r="G96" t="n">
        <v>0.01894418165215467</v>
      </c>
      <c r="J96" t="n">
        <v>0.02872608599023407</v>
      </c>
      <c r="K96" t="n">
        <v>0.04830428061924533</v>
      </c>
      <c r="L96" t="n">
        <v>0.06542968871906518</v>
      </c>
      <c r="M96" t="n">
        <v>0.04774175945947926</v>
      </c>
      <c r="N96" t="n">
        <v>0.1010626009619499</v>
      </c>
      <c r="O96" t="n">
        <v>0.04777811872208104</v>
      </c>
    </row>
    <row r="97" ht="15" customHeight="1">
      <c r="F97" t="n">
        <v>0.01333591972344635</v>
      </c>
      <c r="G97" t="n">
        <v>0.01955528428609515</v>
      </c>
      <c r="J97" t="n">
        <v>0.02914223209474118</v>
      </c>
      <c r="K97" t="n">
        <v>0.04986248321986615</v>
      </c>
      <c r="L97" t="n">
        <v>0.06620741552323867</v>
      </c>
      <c r="M97" t="n">
        <v>0.04928181621623666</v>
      </c>
      <c r="N97" t="n">
        <v>0.1019977602058141</v>
      </c>
      <c r="O97" t="n">
        <v>0.0493193483582772</v>
      </c>
    </row>
    <row r="98" ht="15" customHeight="1">
      <c r="F98" t="n">
        <v>0.01345202133466188</v>
      </c>
      <c r="G98" t="n">
        <v>0.02016638692003562</v>
      </c>
      <c r="J98" t="n">
        <v>0.02951848798188708</v>
      </c>
      <c r="K98" t="n">
        <v>0.05142068582048696</v>
      </c>
      <c r="L98" t="n">
        <v>0.06619760980768769</v>
      </c>
      <c r="M98" t="n">
        <v>0.05082187297299406</v>
      </c>
      <c r="N98" t="n">
        <v>0.1026005452181487</v>
      </c>
      <c r="O98" t="n">
        <v>0.05086057799447335</v>
      </c>
    </row>
    <row r="99" ht="15" customHeight="1">
      <c r="F99" t="n">
        <v>0.01356614669111668</v>
      </c>
      <c r="G99" t="n">
        <v>0.0207774895539761</v>
      </c>
      <c r="J99" t="n">
        <v>0.02955324191982556</v>
      </c>
      <c r="K99" t="n">
        <v>0.05297888842110778</v>
      </c>
      <c r="L99" t="n">
        <v>0.06669794289833181</v>
      </c>
      <c r="M99" t="n">
        <v>0.05236192972975146</v>
      </c>
      <c r="N99" t="n">
        <v>0.1031679384976155</v>
      </c>
      <c r="O99" t="n">
        <v>0.05240180763066953</v>
      </c>
    </row>
    <row r="100" ht="15" customHeight="1">
      <c r="F100" t="n">
        <v>0.0136783028270177</v>
      </c>
      <c r="G100" t="n">
        <v>0.02138859218791657</v>
      </c>
      <c r="J100" t="n">
        <v>0.02974488217671041</v>
      </c>
      <c r="K100" t="n">
        <v>0.0545370910217286</v>
      </c>
      <c r="L100" t="n">
        <v>0.06690608612109081</v>
      </c>
      <c r="M100" t="n">
        <v>0.05390198648650885</v>
      </c>
      <c r="N100" t="n">
        <v>0.1033969225428764</v>
      </c>
      <c r="O100" t="n">
        <v>0.05394303726686568</v>
      </c>
    </row>
    <row r="101" ht="15" customHeight="1">
      <c r="F101" t="n">
        <v>0.01378849677657189</v>
      </c>
      <c r="G101" t="n">
        <v>0.02199969482185704</v>
      </c>
      <c r="J101" t="n">
        <v>0.0297917970206954</v>
      </c>
      <c r="K101" t="n">
        <v>0.05609529362234941</v>
      </c>
      <c r="L101" t="n">
        <v>0.06734180163101358</v>
      </c>
      <c r="M101" t="n">
        <v>0.05544204324326624</v>
      </c>
      <c r="N101" t="n">
        <v>0.1044306722776057</v>
      </c>
      <c r="O101" t="n">
        <v>0.05548426690306184</v>
      </c>
    </row>
    <row r="102" ht="15" customHeight="1">
      <c r="F102" t="n">
        <v>0.01389673557398622</v>
      </c>
      <c r="G102" t="n">
        <v>0.02261079745579752</v>
      </c>
      <c r="J102" t="n">
        <v>0.02999237471993427</v>
      </c>
      <c r="K102" t="n">
        <v>0.05765349622297024</v>
      </c>
      <c r="L102" t="n">
        <v>0.06733906437436993</v>
      </c>
      <c r="M102" t="n">
        <v>0.05698210000002363</v>
      </c>
      <c r="N102" t="n">
        <v>0.1044290113991318</v>
      </c>
      <c r="O102" t="n">
        <v>0.05702549653925802</v>
      </c>
    </row>
    <row r="103" ht="15" customHeight="1">
      <c r="F103" t="n">
        <v>0.01400302625346762</v>
      </c>
      <c r="G103" t="n">
        <v>0.02322190008973799</v>
      </c>
      <c r="J103" t="n">
        <v>0.03025293098442144</v>
      </c>
      <c r="K103" t="n">
        <v>0.05921169882359105</v>
      </c>
      <c r="L103" t="n">
        <v>0.06729866571807422</v>
      </c>
      <c r="M103" t="n">
        <v>0.05852215675678103</v>
      </c>
      <c r="N103" t="n">
        <v>0.1040752938711804</v>
      </c>
      <c r="O103" t="n">
        <v>0.05856672617545416</v>
      </c>
    </row>
    <row r="104" ht="15" customHeight="1">
      <c r="F104" t="n">
        <v>0.01410737584922305</v>
      </c>
      <c r="G104" t="n">
        <v>0.02383300272367846</v>
      </c>
      <c r="J104" t="n">
        <v>0.03025070037401194</v>
      </c>
      <c r="K104" t="n">
        <v>0.06076990142421186</v>
      </c>
      <c r="L104" t="n">
        <v>0.06701447389736145</v>
      </c>
      <c r="M104" t="n">
        <v>0.06006221351353843</v>
      </c>
      <c r="N104" t="n">
        <v>0.1035524609562584</v>
      </c>
      <c r="O104" t="n">
        <v>0.06010795581165033</v>
      </c>
    </row>
    <row r="105" ht="15" customHeight="1">
      <c r="F105" t="n">
        <v>0.01420979139545946</v>
      </c>
      <c r="G105" t="n">
        <v>0.02444410535761894</v>
      </c>
      <c r="J105" t="n">
        <v>0.03022979884434682</v>
      </c>
      <c r="K105" t="n">
        <v>0.06232810402483269</v>
      </c>
      <c r="L105" t="n">
        <v>0.06709226207527891</v>
      </c>
      <c r="M105" t="n">
        <v>0.06160227027029582</v>
      </c>
      <c r="N105" t="n">
        <v>0.1036694858893465</v>
      </c>
      <c r="O105" t="n">
        <v>0.0616491854478465</v>
      </c>
    </row>
    <row r="106" ht="15" customHeight="1">
      <c r="F106" t="n">
        <v>0.0143102799263838</v>
      </c>
      <c r="G106" t="n">
        <v>0.02505520799155941</v>
      </c>
      <c r="J106" t="n">
        <v>0.03018909317714674</v>
      </c>
      <c r="K106" t="n">
        <v>0.0638863066254535</v>
      </c>
      <c r="L106" t="n">
        <v>0.0669378034148739</v>
      </c>
      <c r="M106" t="n">
        <v>0.06314232702705322</v>
      </c>
      <c r="N106" t="n">
        <v>0.1037353419054254</v>
      </c>
      <c r="O106" t="n">
        <v>0.06319041508404266</v>
      </c>
    </row>
    <row r="107" ht="15" customHeight="1">
      <c r="F107" t="n">
        <v>0.01440884847620302</v>
      </c>
      <c r="G107" t="n">
        <v>0.02566631062549988</v>
      </c>
      <c r="J107" t="n">
        <v>0.0300312696948752</v>
      </c>
      <c r="K107" t="n">
        <v>0.06544450922607431</v>
      </c>
      <c r="L107" t="n">
        <v>0.06675687107919367</v>
      </c>
      <c r="M107" t="n">
        <v>0.06468238378381061</v>
      </c>
      <c r="N107" t="n">
        <v>0.1030590022394757</v>
      </c>
      <c r="O107" t="n">
        <v>0.06473164472023882</v>
      </c>
    </row>
    <row r="108" ht="15" customHeight="1">
      <c r="F108" t="n">
        <v>0.01450550407912408</v>
      </c>
      <c r="G108" t="n">
        <v>0.02627741325944036</v>
      </c>
      <c r="J108" t="n">
        <v>0.02985901471999573</v>
      </c>
      <c r="K108" t="n">
        <v>0.06700271182669514</v>
      </c>
      <c r="L108" t="n">
        <v>0.06615523823128558</v>
      </c>
      <c r="M108" t="n">
        <v>0.066222440540568</v>
      </c>
      <c r="N108" t="n">
        <v>0.1026494401264781</v>
      </c>
      <c r="O108" t="n">
        <v>0.06627287435643499</v>
      </c>
    </row>
    <row r="109" ht="15" customHeight="1">
      <c r="F109" t="n">
        <v>0.01460025376935394</v>
      </c>
      <c r="G109" t="n">
        <v>0.02688851589338083</v>
      </c>
      <c r="J109" t="n">
        <v>0.02987501457497185</v>
      </c>
      <c r="K109" t="n">
        <v>0.06856091442731595</v>
      </c>
      <c r="L109" t="n">
        <v>0.06633867803419685</v>
      </c>
      <c r="M109" t="n">
        <v>0.06776249729732541</v>
      </c>
      <c r="N109" t="n">
        <v>0.1029156288014134</v>
      </c>
      <c r="O109" t="n">
        <v>0.06781410399263114</v>
      </c>
    </row>
    <row r="110" ht="15" customHeight="1">
      <c r="F110" t="n">
        <v>0.01469310458109953</v>
      </c>
      <c r="G110" t="n">
        <v>0.0274996185273213</v>
      </c>
      <c r="J110" t="n">
        <v>0.02988195558226707</v>
      </c>
      <c r="K110" t="n">
        <v>0.07011911702793676</v>
      </c>
      <c r="L110" t="n">
        <v>0.06591296365097485</v>
      </c>
      <c r="M110" t="n">
        <v>0.0693025540540828</v>
      </c>
      <c r="N110" t="n">
        <v>0.1025665414992621</v>
      </c>
      <c r="O110" t="n">
        <v>0.06935533362882731</v>
      </c>
    </row>
    <row r="111" ht="15" customHeight="1">
      <c r="F111" t="n">
        <v>0.01478406354856781</v>
      </c>
      <c r="G111" t="n">
        <v>0.02811072116126178</v>
      </c>
      <c r="J111" t="n">
        <v>0.0294825240643449</v>
      </c>
      <c r="K111" t="n">
        <v>0.07167731962855758</v>
      </c>
      <c r="L111" t="n">
        <v>0.06578386824466681</v>
      </c>
      <c r="M111" t="n">
        <v>0.0708426108108402</v>
      </c>
      <c r="N111" t="n">
        <v>0.1019111514550048</v>
      </c>
      <c r="O111" t="n">
        <v>0.07089656326502347</v>
      </c>
    </row>
    <row r="112" ht="15" customHeight="1">
      <c r="F112" t="n">
        <v>0.01487313770596573</v>
      </c>
      <c r="G112" t="n">
        <v>0.02872182379520225</v>
      </c>
      <c r="J112" t="n">
        <v>0.02967940634366883</v>
      </c>
      <c r="K112" t="n">
        <v>0.0732355222291784</v>
      </c>
      <c r="L112" t="n">
        <v>0.06525716497832001</v>
      </c>
      <c r="M112" t="n">
        <v>0.07238266756759759</v>
      </c>
      <c r="N112" t="n">
        <v>0.1009584319036225</v>
      </c>
      <c r="O112" t="n">
        <v>0.07243779290121963</v>
      </c>
    </row>
    <row r="113" ht="15" customHeight="1">
      <c r="F113" t="n">
        <v>0.01496033408750025</v>
      </c>
      <c r="G113" t="n">
        <v>0.02933292642914272</v>
      </c>
      <c r="J113" t="n">
        <v>0.02927528874270242</v>
      </c>
      <c r="K113" t="n">
        <v>0.07479372482979922</v>
      </c>
      <c r="L113" t="n">
        <v>0.06503862701498181</v>
      </c>
      <c r="M113" t="n">
        <v>0.073922724324355</v>
      </c>
      <c r="N113" t="n">
        <v>0.1008173560800957</v>
      </c>
      <c r="O113" t="n">
        <v>0.0739790225374158</v>
      </c>
    </row>
    <row r="114" ht="15" customHeight="1">
      <c r="F114" t="n">
        <v>0.01504565972737831</v>
      </c>
      <c r="G114" t="n">
        <v>0.0299440290630832</v>
      </c>
      <c r="J114" t="n">
        <v>0.02917285758390917</v>
      </c>
      <c r="K114" t="n">
        <v>0.07635192743042003</v>
      </c>
      <c r="L114" t="n">
        <v>0.06523402751769944</v>
      </c>
      <c r="M114" t="n">
        <v>0.07546278108111239</v>
      </c>
      <c r="N114" t="n">
        <v>0.1011968972194051</v>
      </c>
      <c r="O114" t="n">
        <v>0.07552025217361195</v>
      </c>
    </row>
    <row r="115" ht="15" customHeight="1">
      <c r="F115" t="n">
        <v>0.01512912165980687</v>
      </c>
      <c r="G115" t="n">
        <v>0.03055513169702367</v>
      </c>
      <c r="J115" t="n">
        <v>0.02907479918975259</v>
      </c>
      <c r="K115" t="n">
        <v>0.07791013003104086</v>
      </c>
      <c r="L115" t="n">
        <v>0.06464913964952024</v>
      </c>
      <c r="M115" t="n">
        <v>0.07700283783786978</v>
      </c>
      <c r="N115" t="n">
        <v>0.1006060285565311</v>
      </c>
      <c r="O115" t="n">
        <v>0.07706148180980812</v>
      </c>
    </row>
    <row r="116" ht="15" customHeight="1">
      <c r="F116" t="n">
        <v>0.01521072691899288</v>
      </c>
      <c r="G116" t="n">
        <v>0.03116623433096414</v>
      </c>
      <c r="J116" t="n">
        <v>0.02918379988269618</v>
      </c>
      <c r="K116" t="n">
        <v>0.07946833263166168</v>
      </c>
      <c r="L116" t="n">
        <v>0.06488973657349145</v>
      </c>
      <c r="M116" t="n">
        <v>0.07854289459462718</v>
      </c>
      <c r="N116" t="n">
        <v>0.1001537233264548</v>
      </c>
      <c r="O116" t="n">
        <v>0.07860271144600428</v>
      </c>
    </row>
    <row r="117" ht="15" customHeight="1">
      <c r="F117" t="n">
        <v>0.0152904825391433</v>
      </c>
      <c r="G117" t="n">
        <v>0.03177733696490461</v>
      </c>
      <c r="J117" t="n">
        <v>0.02910254598520347</v>
      </c>
      <c r="K117" t="n">
        <v>0.0810265352322825</v>
      </c>
      <c r="L117" t="n">
        <v>0.0641615914526604</v>
      </c>
      <c r="M117" t="n">
        <v>0.08008295135138457</v>
      </c>
      <c r="N117" t="n">
        <v>0.09964895476415669</v>
      </c>
      <c r="O117" t="n">
        <v>0.08014394108220044</v>
      </c>
    </row>
    <row r="118" ht="15" customHeight="1">
      <c r="F118" t="n">
        <v>0.01536839555446506</v>
      </c>
      <c r="G118" t="n">
        <v>0.03238843959884509</v>
      </c>
      <c r="J118" t="n">
        <v>0.02913372381973799</v>
      </c>
      <c r="K118" t="n">
        <v>0.08258473783290331</v>
      </c>
      <c r="L118" t="n">
        <v>0.06467047745007434</v>
      </c>
      <c r="M118" t="n">
        <v>0.08162300810814198</v>
      </c>
      <c r="N118" t="n">
        <v>0.09930069610461739</v>
      </c>
      <c r="O118" t="n">
        <v>0.08168517071839661</v>
      </c>
    </row>
    <row r="119" ht="15" customHeight="1">
      <c r="F119" t="n">
        <v>0.01544447299916513</v>
      </c>
      <c r="G119" t="n">
        <v>0.03299954223278556</v>
      </c>
      <c r="J119" t="n">
        <v>0.02878001970876325</v>
      </c>
      <c r="K119" t="n">
        <v>0.08414294043352413</v>
      </c>
      <c r="L119" t="n">
        <v>0.06462134253061652</v>
      </c>
      <c r="M119" t="n">
        <v>0.08316306486489937</v>
      </c>
      <c r="N119" t="n">
        <v>0.09961768382444969</v>
      </c>
      <c r="O119" t="n">
        <v>0.08322640035459278</v>
      </c>
    </row>
    <row r="120" ht="15" customHeight="1">
      <c r="F120" t="n">
        <v>0.01551872190745045</v>
      </c>
      <c r="G120" t="n">
        <v>0.03361064486672603</v>
      </c>
      <c r="J120" t="n">
        <v>0.02874411997474273</v>
      </c>
      <c r="K120" t="n">
        <v>0.08570114303414494</v>
      </c>
      <c r="L120" t="n">
        <v>0.06458976653363308</v>
      </c>
      <c r="M120" t="n">
        <v>0.08470312162165676</v>
      </c>
      <c r="N120" t="n">
        <v>0.09916802172493266</v>
      </c>
      <c r="O120" t="n">
        <v>0.08476762999078893</v>
      </c>
    </row>
    <row r="121" ht="15" customHeight="1">
      <c r="F121" t="n">
        <v>0.01559114931352799</v>
      </c>
      <c r="G121" t="n">
        <v>0.03422174750066651</v>
      </c>
      <c r="J121" t="n">
        <v>0.02892612323975555</v>
      </c>
      <c r="K121" t="n">
        <v>0.08725934563476576</v>
      </c>
      <c r="L121" t="n">
        <v>0.06436185364297661</v>
      </c>
      <c r="M121" t="n">
        <v>0.08624317837841415</v>
      </c>
      <c r="N121" t="n">
        <v>0.09992410727043033</v>
      </c>
      <c r="O121" t="n">
        <v>0.08630885962698509</v>
      </c>
    </row>
    <row r="122" ht="15" customHeight="1">
      <c r="F122" t="n">
        <v>0.01566176225160468</v>
      </c>
      <c r="G122" t="n">
        <v>0.03483285013460698</v>
      </c>
      <c r="J122" t="n">
        <v>0.02891232203167618</v>
      </c>
      <c r="K122" t="n">
        <v>0.08881754823538658</v>
      </c>
      <c r="L122" t="n">
        <v>0.06403726094893583</v>
      </c>
      <c r="M122" t="n">
        <v>0.08778323513517154</v>
      </c>
      <c r="N122" t="n">
        <v>0.0994854074759236</v>
      </c>
      <c r="O122" t="n">
        <v>0.08785008926318126</v>
      </c>
    </row>
    <row r="123" ht="15" customHeight="1">
      <c r="F123" t="n">
        <v>0.0157305677558875</v>
      </c>
      <c r="G123" t="n">
        <v>0.03544395276854746</v>
      </c>
      <c r="J123" t="n">
        <v>0.02880015391324381</v>
      </c>
      <c r="K123" t="n">
        <v>0.09037575083600739</v>
      </c>
      <c r="L123" t="n">
        <v>0.06391564554179929</v>
      </c>
      <c r="M123" t="n">
        <v>0.08932329189192895</v>
      </c>
      <c r="N123" t="n">
        <v>0.1000513893563933</v>
      </c>
      <c r="O123" t="n">
        <v>0.08939131889937742</v>
      </c>
    </row>
    <row r="124" ht="15" customHeight="1">
      <c r="F124" t="n">
        <v>0.01579757286058336</v>
      </c>
      <c r="G124" t="n">
        <v>0.03605505540248793</v>
      </c>
      <c r="J124" t="n">
        <v>0.02868945932442991</v>
      </c>
      <c r="K124" t="n">
        <v>0.0919339534366282</v>
      </c>
      <c r="L124" t="n">
        <v>0.06399666451185562</v>
      </c>
      <c r="M124" t="n">
        <v>0.09086334864868634</v>
      </c>
      <c r="N124" t="n">
        <v>0.09962151992682028</v>
      </c>
      <c r="O124" t="n">
        <v>0.09093254853557359</v>
      </c>
    </row>
    <row r="125" ht="15" customHeight="1">
      <c r="F125" t="n">
        <v>0.01586278459989925</v>
      </c>
      <c r="G125" t="n">
        <v>0.0366661580364284</v>
      </c>
      <c r="J125" t="n">
        <v>0.02868007870520592</v>
      </c>
      <c r="K125" t="n">
        <v>0.09349215603724903</v>
      </c>
      <c r="L125" t="n">
        <v>0.06407997494939346</v>
      </c>
      <c r="M125" t="n">
        <v>0.09240340540544373</v>
      </c>
      <c r="N125" t="n">
        <v>0.09939526620218536</v>
      </c>
      <c r="O125" t="n">
        <v>0.09247377817176974</v>
      </c>
    </row>
    <row r="126" ht="15" customHeight="1">
      <c r="F126" t="n">
        <v>0.01592621000804208</v>
      </c>
      <c r="G126" t="n">
        <v>0.03727726067036887</v>
      </c>
      <c r="J126" t="n">
        <v>0.0287718524955433</v>
      </c>
      <c r="K126" t="n">
        <v>0.09505035863786984</v>
      </c>
      <c r="L126" t="n">
        <v>0.06396523394470141</v>
      </c>
      <c r="M126" t="n">
        <v>0.09394346216220113</v>
      </c>
      <c r="N126" t="n">
        <v>0.09967209519746933</v>
      </c>
      <c r="O126" t="n">
        <v>0.0940150078079659</v>
      </c>
    </row>
    <row r="127" ht="15" customHeight="1">
      <c r="F127" t="n">
        <v>0.01598785611921886</v>
      </c>
      <c r="G127" t="n">
        <v>0.03788836330430935</v>
      </c>
      <c r="J127" t="n">
        <v>0.02896462113541351</v>
      </c>
      <c r="K127" t="n">
        <v>0.09660856123849065</v>
      </c>
      <c r="L127" t="n">
        <v>0.06425209858806813</v>
      </c>
      <c r="M127" t="n">
        <v>0.09548351891895852</v>
      </c>
      <c r="N127" t="n">
        <v>0.09925147392765327</v>
      </c>
      <c r="O127" t="n">
        <v>0.09555623744416207</v>
      </c>
    </row>
    <row r="128" ht="15" customHeight="1">
      <c r="F128" t="n">
        <v>0.0160477299676365</v>
      </c>
      <c r="G128" t="n">
        <v>0.03849946593824982</v>
      </c>
      <c r="J128" t="n">
        <v>0.02895822506478798</v>
      </c>
      <c r="K128" t="n">
        <v>0.09816676383911148</v>
      </c>
      <c r="L128" t="n">
        <v>0.06404022596978223</v>
      </c>
      <c r="M128" t="n">
        <v>0.09702357567571593</v>
      </c>
      <c r="N128" t="n">
        <v>0.09893286940771778</v>
      </c>
      <c r="O128" t="n">
        <v>0.09709746708035823</v>
      </c>
    </row>
    <row r="129" ht="15" customHeight="1">
      <c r="F129" t="n">
        <v>0.01610583858750196</v>
      </c>
      <c r="G129" t="n">
        <v>0.03911056857219029</v>
      </c>
      <c r="J129" t="n">
        <v>0.02885250472363819</v>
      </c>
      <c r="K129" t="n">
        <v>0.09972496643973229</v>
      </c>
      <c r="L129" t="n">
        <v>0.06442927318013236</v>
      </c>
      <c r="M129" t="n">
        <v>0.09856363243247332</v>
      </c>
      <c r="N129" t="n">
        <v>0.09901574865264379</v>
      </c>
      <c r="O129" t="n">
        <v>0.0986386967165544</v>
      </c>
    </row>
    <row r="130" ht="15" customHeight="1">
      <c r="F130" t="n">
        <v>0.01616218901302219</v>
      </c>
      <c r="G130" t="n">
        <v>0.03972167120613077</v>
      </c>
      <c r="J130" t="n">
        <v>0.0287473005519356</v>
      </c>
      <c r="K130" t="n">
        <v>0.1012831690403531</v>
      </c>
      <c r="L130" t="n">
        <v>0.06391889730940709</v>
      </c>
      <c r="M130" t="n">
        <v>0.1001036891892307</v>
      </c>
      <c r="N130" t="n">
        <v>0.09979957867741218</v>
      </c>
      <c r="O130" t="n">
        <v>0.1001799263527506</v>
      </c>
    </row>
    <row r="131" ht="15" customHeight="1">
      <c r="F131" t="n">
        <v>0.01621678827840414</v>
      </c>
      <c r="G131" t="n">
        <v>0.04033277384007124</v>
      </c>
      <c r="J131" t="n">
        <v>0.02884245298965163</v>
      </c>
      <c r="K131" t="n">
        <v>0.1028413716409739</v>
      </c>
      <c r="L131" t="n">
        <v>0.06420875544789506</v>
      </c>
      <c r="M131" t="n">
        <v>0.1016437459459881</v>
      </c>
      <c r="N131" t="n">
        <v>0.09978382649700379</v>
      </c>
      <c r="O131" t="n">
        <v>0.1017211559889467</v>
      </c>
    </row>
    <row r="132" ht="15" customHeight="1">
      <c r="F132" t="n">
        <v>0.01626964341785478</v>
      </c>
      <c r="G132" t="n">
        <v>0.04094387647401172</v>
      </c>
      <c r="J132" t="n">
        <v>0.02883780247675777</v>
      </c>
      <c r="K132" t="n">
        <v>0.1043995742415947</v>
      </c>
      <c r="L132" t="n">
        <v>0.06429850468588491</v>
      </c>
      <c r="M132" t="n">
        <v>0.1031838027027455</v>
      </c>
      <c r="N132" t="n">
        <v>0.09966795912639947</v>
      </c>
      <c r="O132" t="n">
        <v>0.1032623856251429</v>
      </c>
    </row>
    <row r="133" ht="15" customHeight="1">
      <c r="F133" t="n">
        <v>0.01632076146558104</v>
      </c>
      <c r="G133" t="n">
        <v>0.04155497910795219</v>
      </c>
      <c r="J133" t="n">
        <v>0.02863318945322545</v>
      </c>
      <c r="K133" t="n">
        <v>0.1059577768422156</v>
      </c>
      <c r="L133" t="n">
        <v>0.06438780211366524</v>
      </c>
      <c r="M133" t="n">
        <v>0.1047238594595029</v>
      </c>
      <c r="N133" t="n">
        <v>0.09885144358058001</v>
      </c>
      <c r="O133" t="n">
        <v>0.1048036152613391</v>
      </c>
    </row>
    <row r="134" ht="15" customHeight="1">
      <c r="F134" t="n">
        <v>0.01637014945578989</v>
      </c>
      <c r="G134" t="n">
        <v>0.04216608174189266</v>
      </c>
      <c r="J134" t="n">
        <v>0.02872845435902611</v>
      </c>
      <c r="K134" t="n">
        <v>0.1075159794428364</v>
      </c>
      <c r="L134" t="n">
        <v>0.0638763048215247</v>
      </c>
      <c r="M134" t="n">
        <v>0.1062639162162603</v>
      </c>
      <c r="N134" t="n">
        <v>0.0997337468745263</v>
      </c>
      <c r="O134" t="n">
        <v>0.1063448448975352</v>
      </c>
    </row>
    <row r="135" ht="15" customHeight="1">
      <c r="F135" t="n">
        <v>0.01641781442268826</v>
      </c>
      <c r="G135" t="n">
        <v>0.04277718437583313</v>
      </c>
      <c r="J135" t="n">
        <v>0.02872343763413124</v>
      </c>
      <c r="K135" t="n">
        <v>0.1090741820434572</v>
      </c>
      <c r="L135" t="n">
        <v>0.06416366989975189</v>
      </c>
      <c r="M135" t="n">
        <v>0.1078039729730177</v>
      </c>
      <c r="N135" t="n">
        <v>0.09901433602321907</v>
      </c>
      <c r="O135" t="n">
        <v>0.1078860745337314</v>
      </c>
    </row>
    <row r="136" ht="15" customHeight="1">
      <c r="F136" t="n">
        <v>0.01646376340048312</v>
      </c>
      <c r="G136" t="n">
        <v>0.04338828700977361</v>
      </c>
      <c r="J136" t="n">
        <v>0.02891797971851229</v>
      </c>
      <c r="K136" t="n">
        <v>0.110632384644078</v>
      </c>
      <c r="L136" t="n">
        <v>0.0642495544386355</v>
      </c>
      <c r="M136" t="n">
        <v>0.1093440297297751</v>
      </c>
      <c r="N136" t="n">
        <v>0.09969267804163945</v>
      </c>
      <c r="O136" t="n">
        <v>0.1094273041699275</v>
      </c>
    </row>
    <row r="137" ht="15" customHeight="1">
      <c r="F137" t="n">
        <v>0.01650800342338141</v>
      </c>
      <c r="G137" t="n">
        <v>0.04399938964371408</v>
      </c>
      <c r="J137" t="n">
        <v>0.02861192105214071</v>
      </c>
      <c r="K137" t="n">
        <v>0.1121905872446988</v>
      </c>
      <c r="L137" t="n">
        <v>0.06433361552846403</v>
      </c>
      <c r="M137" t="n">
        <v>0.1108840864865325</v>
      </c>
      <c r="N137" t="n">
        <v>0.0995682399447681</v>
      </c>
      <c r="O137" t="n">
        <v>0.1109685338061237</v>
      </c>
    </row>
    <row r="138" ht="15" customHeight="1">
      <c r="F138" t="n">
        <v>0.01655054152559009</v>
      </c>
      <c r="G138" t="n">
        <v>0.04461049227765455</v>
      </c>
      <c r="J138" t="n">
        <v>0.02860510207498791</v>
      </c>
      <c r="K138" t="n">
        <v>0.1137487898453197</v>
      </c>
      <c r="L138" t="n">
        <v>0.06421551025952624</v>
      </c>
      <c r="M138" t="n">
        <v>0.1124241432432899</v>
      </c>
      <c r="N138" t="n">
        <v>0.09944048874758576</v>
      </c>
      <c r="O138" t="n">
        <v>0.1125097634423198</v>
      </c>
    </row>
    <row r="139" ht="15" customHeight="1">
      <c r="F139" t="n">
        <v>0.01659138474131611</v>
      </c>
      <c r="G139" t="n">
        <v>0.04522159491159503</v>
      </c>
      <c r="J139" t="n">
        <v>0.02859736322702541</v>
      </c>
      <c r="K139" t="n">
        <v>0.1153069924459405</v>
      </c>
      <c r="L139" t="n">
        <v>0.06389489572211066</v>
      </c>
      <c r="M139" t="n">
        <v>0.1139642000000473</v>
      </c>
      <c r="N139" t="n">
        <v>0.0997088914650735</v>
      </c>
      <c r="O139" t="n">
        <v>0.114050993078516</v>
      </c>
    </row>
    <row r="140" ht="15" customHeight="1">
      <c r="F140" t="n">
        <v>0.01663054010476642</v>
      </c>
      <c r="G140" t="n">
        <v>0.0458326975455355</v>
      </c>
      <c r="J140" t="n">
        <v>0.02888854494822461</v>
      </c>
      <c r="K140" t="n">
        <v>0.1168651950465613</v>
      </c>
      <c r="L140" t="n">
        <v>0.06427142900650595</v>
      </c>
      <c r="M140" t="n">
        <v>0.1155042567568047</v>
      </c>
      <c r="N140" t="n">
        <v>0.09927291511221203</v>
      </c>
      <c r="O140" t="n">
        <v>0.1155922227147122</v>
      </c>
    </row>
    <row r="141" ht="15" customHeight="1">
      <c r="F141" t="n">
        <v>0.01666801465014797</v>
      </c>
      <c r="G141" t="n">
        <v>0.04644380017947598</v>
      </c>
      <c r="J141" t="n">
        <v>0.02877848767855701</v>
      </c>
      <c r="K141" t="n">
        <v>0.1184233976471821</v>
      </c>
      <c r="L141" t="n">
        <v>0.06414476720300072</v>
      </c>
      <c r="M141" t="n">
        <v>0.1170443135135621</v>
      </c>
      <c r="N141" t="n">
        <v>0.09883202670398228</v>
      </c>
      <c r="O141" t="n">
        <v>0.1171334523509083</v>
      </c>
    </row>
    <row r="142" ht="15" customHeight="1">
      <c r="F142" t="n">
        <v>0.01670381541166772</v>
      </c>
      <c r="G142" t="n">
        <v>0.04705490281341645</v>
      </c>
      <c r="J142" t="n">
        <v>0.02886703185799404</v>
      </c>
      <c r="K142" t="n">
        <v>0.1199816002478029</v>
      </c>
      <c r="L142" t="n">
        <v>0.06361456740188359</v>
      </c>
      <c r="M142" t="n">
        <v>0.1185843702703195</v>
      </c>
      <c r="N142" t="n">
        <v>0.09938569325536506</v>
      </c>
      <c r="O142" t="n">
        <v>0.1186746819871045</v>
      </c>
    </row>
    <row r="143" ht="15" customHeight="1">
      <c r="F143" t="n">
        <v>0.01673794942353261</v>
      </c>
      <c r="G143" t="n">
        <v>0.04766600544735692</v>
      </c>
      <c r="J143" t="n">
        <v>0.02885401792650714</v>
      </c>
      <c r="K143" t="n">
        <v>0.1215398028484237</v>
      </c>
      <c r="L143" t="n">
        <v>0.0638786365086555</v>
      </c>
      <c r="M143" t="n">
        <v>0.1201244270270769</v>
      </c>
      <c r="N143" t="n">
        <v>0.0987321148950463</v>
      </c>
      <c r="O143" t="n">
        <v>0.1202159116233007</v>
      </c>
    </row>
    <row r="144" ht="15" customHeight="1">
      <c r="F144" t="n">
        <v>0.01677042371994959</v>
      </c>
      <c r="G144" t="n">
        <v>0.04827710808129739</v>
      </c>
      <c r="J144" t="n">
        <v>0.0287392863240678</v>
      </c>
      <c r="K144" t="n">
        <v>0.1230980054490445</v>
      </c>
      <c r="L144" t="n">
        <v>0.06400424874758773</v>
      </c>
      <c r="M144" t="n">
        <v>0.1216644837838343</v>
      </c>
      <c r="N144" t="n">
        <v>0.09942360275372947</v>
      </c>
      <c r="O144" t="n">
        <v>0.1217571412594968</v>
      </c>
    </row>
    <row r="145" ht="15" customHeight="1">
      <c r="F145" t="n">
        <v>0.01680124533512562</v>
      </c>
      <c r="G145" t="n">
        <v>0.04888821071523787</v>
      </c>
      <c r="J145" t="n">
        <v>0.02881451170215307</v>
      </c>
      <c r="K145" t="n">
        <v>0.1246562080496654</v>
      </c>
      <c r="L145" t="n">
        <v>0.06358550765633303</v>
      </c>
      <c r="M145" t="n">
        <v>0.1232045405405916</v>
      </c>
      <c r="N145" t="n">
        <v>0.09924508135660137</v>
      </c>
      <c r="O145" t="n">
        <v>0.123298370895693</v>
      </c>
    </row>
    <row r="146" ht="15" customHeight="1">
      <c r="F146" t="n">
        <v>0.01683042130326766</v>
      </c>
      <c r="G146" t="n">
        <v>0.04949931334917834</v>
      </c>
      <c r="J146" t="n">
        <v>0.02866810089476032</v>
      </c>
      <c r="K146" t="n">
        <v>0.1262144106502862</v>
      </c>
      <c r="L146" t="n">
        <v>0.06353032703078118</v>
      </c>
      <c r="M146" t="n">
        <v>0.124744597297349</v>
      </c>
      <c r="N146" t="n">
        <v>0.09900885112710844</v>
      </c>
      <c r="O146" t="n">
        <v>0.1248396005318892</v>
      </c>
    </row>
    <row r="147" ht="15" customHeight="1">
      <c r="F147" t="n">
        <v>0.01685795865858265</v>
      </c>
      <c r="G147" t="n">
        <v>0.05011041598311881</v>
      </c>
      <c r="J147" t="n">
        <v>0.02850351112823622</v>
      </c>
      <c r="K147" t="n">
        <v>0.127772613250907</v>
      </c>
      <c r="L147" t="n">
        <v>0.06354662066682176</v>
      </c>
      <c r="M147" t="n">
        <v>0.1262846540541064</v>
      </c>
      <c r="N147" t="n">
        <v>0.09782721248869702</v>
      </c>
      <c r="O147" t="n">
        <v>0.1263808301680853</v>
      </c>
    </row>
    <row r="148" ht="15" customHeight="1">
      <c r="F148" t="n">
        <v>0.01688386443527754</v>
      </c>
      <c r="G148" t="n">
        <v>0.05072151861705929</v>
      </c>
      <c r="J148" t="n">
        <v>0.02832442478734905</v>
      </c>
      <c r="K148" t="n">
        <v>0.1293308158515278</v>
      </c>
      <c r="L148" t="n">
        <v>0.06344230236034434</v>
      </c>
      <c r="M148" t="n">
        <v>0.1278247108108638</v>
      </c>
      <c r="N148" t="n">
        <v>0.09771246586481347</v>
      </c>
      <c r="O148" t="n">
        <v>0.1279220598042815</v>
      </c>
    </row>
    <row r="149" ht="15" customHeight="1">
      <c r="F149" t="n">
        <v>0.01690814566755929</v>
      </c>
      <c r="G149" t="n">
        <v>0.05133262125099976</v>
      </c>
      <c r="J149" t="n">
        <v>0.02843452425686696</v>
      </c>
      <c r="K149" t="n">
        <v>0.1308890184521486</v>
      </c>
      <c r="L149" t="n">
        <v>0.06262528590723851</v>
      </c>
      <c r="M149" t="n">
        <v>0.1293647675676212</v>
      </c>
      <c r="N149" t="n">
        <v>0.09737691167890405</v>
      </c>
      <c r="O149" t="n">
        <v>0.1294632894404776</v>
      </c>
    </row>
    <row r="150" ht="15" customHeight="1">
      <c r="F150" t="n">
        <v>0.01693080938963484</v>
      </c>
      <c r="G150" t="n">
        <v>0.05194372388494024</v>
      </c>
      <c r="J150" t="n">
        <v>0.02813749192155827</v>
      </c>
      <c r="K150" t="n">
        <v>0.1324472210527695</v>
      </c>
      <c r="L150" t="n">
        <v>0.06270348510339391</v>
      </c>
      <c r="M150" t="n">
        <v>0.1309048243243786</v>
      </c>
      <c r="N150" t="n">
        <v>0.09683285035441519</v>
      </c>
      <c r="O150" t="n">
        <v>0.1310045190766738</v>
      </c>
    </row>
    <row r="151" ht="15" customHeight="1">
      <c r="F151" t="n">
        <v>0.01695186263571116</v>
      </c>
      <c r="G151" t="n">
        <v>0.05255482651888072</v>
      </c>
      <c r="J151" t="n">
        <v>0.02823701016619121</v>
      </c>
      <c r="K151" t="n">
        <v>0.1340054236533903</v>
      </c>
      <c r="L151" t="n">
        <v>0.06228481374470018</v>
      </c>
      <c r="M151" t="n">
        <v>0.132444881081136</v>
      </c>
      <c r="N151" t="n">
        <v>0.09669258231479333</v>
      </c>
      <c r="O151" t="n">
        <v>0.13254574871287</v>
      </c>
    </row>
    <row r="152" ht="15" customHeight="1">
      <c r="F152" t="n">
        <v>0.01697131243999518</v>
      </c>
      <c r="G152" t="n">
        <v>0.05316592915282119</v>
      </c>
      <c r="J152" t="n">
        <v>0.02823676137553401</v>
      </c>
      <c r="K152" t="n">
        <v>0.1355636262540111</v>
      </c>
      <c r="L152" t="n">
        <v>0.06237718562704681</v>
      </c>
      <c r="M152" t="n">
        <v>0.1339849378378934</v>
      </c>
      <c r="N152" t="n">
        <v>0.09696840798348466</v>
      </c>
      <c r="O152" t="n">
        <v>0.1340869783490661</v>
      </c>
    </row>
    <row r="153" ht="15" customHeight="1">
      <c r="F153" t="n">
        <v>0.01698916583669387</v>
      </c>
      <c r="G153" t="n">
        <v>0.05377703178676165</v>
      </c>
      <c r="J153" t="n">
        <v>0.02784042793435489</v>
      </c>
      <c r="K153" t="n">
        <v>0.1371218288546319</v>
      </c>
      <c r="L153" t="n">
        <v>0.06218851454632354</v>
      </c>
      <c r="M153" t="n">
        <v>0.1355249945946508</v>
      </c>
      <c r="N153" t="n">
        <v>0.09577262778393564</v>
      </c>
      <c r="O153" t="n">
        <v>0.1356282079852623</v>
      </c>
    </row>
    <row r="154" ht="15" customHeight="1">
      <c r="F154" t="n">
        <v>0.01700542986001417</v>
      </c>
      <c r="G154" t="n">
        <v>0.05438813442070214</v>
      </c>
      <c r="J154" t="n">
        <v>0.02795169222742211</v>
      </c>
      <c r="K154" t="n">
        <v>0.1386800314552527</v>
      </c>
      <c r="L154" t="n">
        <v>0.06202671429841988</v>
      </c>
      <c r="M154" t="n">
        <v>0.1370650513514082</v>
      </c>
      <c r="N154" t="n">
        <v>0.09621754213959255</v>
      </c>
      <c r="O154" t="n">
        <v>0.1371694376214585</v>
      </c>
    </row>
    <row r="155" ht="15" customHeight="1">
      <c r="F155" t="n">
        <v>0.01702011154416302</v>
      </c>
      <c r="G155" t="n">
        <v>0.0549992370546426</v>
      </c>
      <c r="J155" t="n">
        <v>0.02797423663950394</v>
      </c>
      <c r="K155" t="n">
        <v>0.1402382340558735</v>
      </c>
      <c r="L155" t="n">
        <v>0.06149969867922553</v>
      </c>
      <c r="M155" t="n">
        <v>0.1386051081081656</v>
      </c>
      <c r="N155" t="n">
        <v>0.09611545147390194</v>
      </c>
      <c r="O155" t="n">
        <v>0.1387106672576546</v>
      </c>
    </row>
    <row r="156" ht="15" customHeight="1">
      <c r="F156" t="n">
        <v>0.01703321792334741</v>
      </c>
      <c r="G156" t="n">
        <v>0.05561033968858308</v>
      </c>
      <c r="J156" t="n">
        <v>0.02791174355536856</v>
      </c>
      <c r="K156" t="n">
        <v>0.1417964366564944</v>
      </c>
      <c r="L156" t="n">
        <v>0.06181538148463001</v>
      </c>
      <c r="M156" t="n">
        <v>0.140145164864923</v>
      </c>
      <c r="N156" t="n">
        <v>0.0957786562103099</v>
      </c>
      <c r="O156" t="n">
        <v>0.1402518968938508</v>
      </c>
    </row>
    <row r="157" ht="15" customHeight="1">
      <c r="F157" t="n">
        <v>0.01704475603177426</v>
      </c>
      <c r="G157" t="n">
        <v>0.05622144232252355</v>
      </c>
      <c r="J157" t="n">
        <v>0.02756789535978428</v>
      </c>
      <c r="K157" t="n">
        <v>0.1433546392571152</v>
      </c>
      <c r="L157" t="n">
        <v>0.06198167651052297</v>
      </c>
      <c r="M157" t="n">
        <v>0.1416852216216804</v>
      </c>
      <c r="N157" t="n">
        <v>0.095819456772263</v>
      </c>
      <c r="O157" t="n">
        <v>0.1417931265300469</v>
      </c>
    </row>
    <row r="158" ht="15" customHeight="1">
      <c r="F158" t="n">
        <v>0.01705473290365055</v>
      </c>
      <c r="G158" t="n">
        <v>0.05683254495646402</v>
      </c>
      <c r="J158" t="n">
        <v>0.0276463744375193</v>
      </c>
      <c r="K158" t="n">
        <v>0.144912841857736</v>
      </c>
      <c r="L158" t="n">
        <v>0.06199200500945476</v>
      </c>
      <c r="M158" t="n">
        <v>0.1432252783784378</v>
      </c>
      <c r="N158" t="n">
        <v>0.09543166414657772</v>
      </c>
      <c r="O158" t="n">
        <v>0.1433343561662431</v>
      </c>
    </row>
    <row r="159" ht="15" customHeight="1">
      <c r="F159" t="n">
        <v>0.01706315557318319</v>
      </c>
      <c r="G159" t="n">
        <v>0.0574436475904045</v>
      </c>
      <c r="J159" t="n">
        <v>0.02764740534418186</v>
      </c>
      <c r="K159" t="n">
        <v>0.1464710444583568</v>
      </c>
      <c r="L159" t="n">
        <v>0.06192721057792516</v>
      </c>
      <c r="M159" t="n">
        <v>0.1447653351351952</v>
      </c>
      <c r="N159" t="n">
        <v>0.09538334645540103</v>
      </c>
      <c r="O159" t="n">
        <v>0.1448755858024393</v>
      </c>
    </row>
    <row r="160" ht="15" customHeight="1">
      <c r="F160" t="n">
        <v>0.01707003107457917</v>
      </c>
      <c r="G160" t="n">
        <v>0.05805475022434497</v>
      </c>
      <c r="J160" t="n">
        <v>0.02756089814588394</v>
      </c>
      <c r="K160" t="n">
        <v>0.1480292470589776</v>
      </c>
      <c r="L160" t="n">
        <v>0.06168489779980182</v>
      </c>
      <c r="M160" t="n">
        <v>0.1463053918919526</v>
      </c>
      <c r="N160" t="n">
        <v>0.09557022380451197</v>
      </c>
      <c r="O160" t="n">
        <v>0.1464168154386354</v>
      </c>
    </row>
    <row r="161" ht="15" customHeight="1">
      <c r="F161" t="n">
        <v>0.01707536644204539</v>
      </c>
      <c r="G161" t="n">
        <v>0.05866585285828545</v>
      </c>
      <c r="J161" t="n">
        <v>0.02788496243657289</v>
      </c>
      <c r="K161" t="n">
        <v>0.1495874496595984</v>
      </c>
      <c r="L161" t="n">
        <v>0.06196282532582123</v>
      </c>
      <c r="M161" t="n">
        <v>0.14784544864871</v>
      </c>
      <c r="N161" t="n">
        <v>0.09598881246177793</v>
      </c>
      <c r="O161" t="n">
        <v>0.1479580450748316</v>
      </c>
    </row>
    <row r="162" ht="15" customHeight="1">
      <c r="F162" t="n">
        <v>0.01707916870978888</v>
      </c>
      <c r="G162" t="n">
        <v>0.05927695549222591</v>
      </c>
      <c r="J162" t="n">
        <v>0.02781855528937732</v>
      </c>
      <c r="K162" t="n">
        <v>0.1511456522602193</v>
      </c>
      <c r="L162" t="n">
        <v>0.06225875180671989</v>
      </c>
      <c r="M162" t="n">
        <v>0.1493855054054674</v>
      </c>
      <c r="N162" t="n">
        <v>0.09653562869506616</v>
      </c>
      <c r="O162" t="n">
        <v>0.1494992747110278</v>
      </c>
    </row>
    <row r="163" ht="15" customHeight="1">
      <c r="F163" t="n">
        <v>0.01708144491201653</v>
      </c>
      <c r="G163" t="n">
        <v>0.0598880581261664</v>
      </c>
      <c r="J163" t="n">
        <v>0.0277606337774258</v>
      </c>
      <c r="K163" t="n">
        <v>0.1527038548608401</v>
      </c>
      <c r="L163" t="n">
        <v>0.0621704358932342</v>
      </c>
      <c r="M163" t="n">
        <v>0.1509255621622248</v>
      </c>
      <c r="N163" t="n">
        <v>0.09670718877224388</v>
      </c>
      <c r="O163" t="n">
        <v>0.1510405043472239</v>
      </c>
    </row>
    <row r="164" ht="15" customHeight="1">
      <c r="F164" t="n">
        <v>0.01708220208293532</v>
      </c>
      <c r="G164" t="n">
        <v>0.06049916076010686</v>
      </c>
      <c r="J164" t="n">
        <v>0.02771015497384686</v>
      </c>
      <c r="K164" t="n">
        <v>0.1542620574614609</v>
      </c>
      <c r="L164" t="n">
        <v>0.06189563623610075</v>
      </c>
      <c r="M164" t="n">
        <v>0.1524656189189822</v>
      </c>
      <c r="N164" t="n">
        <v>0.0959000089611784</v>
      </c>
      <c r="O164" t="n">
        <v>0.1525817339834201</v>
      </c>
    </row>
    <row r="165" ht="15" customHeight="1">
      <c r="F165" t="n">
        <v>0.01708220208293532</v>
      </c>
      <c r="G165" t="n">
        <v>0.06049916076010686</v>
      </c>
      <c r="J165" t="n">
        <v>0.0278660759517691</v>
      </c>
      <c r="K165" t="n">
        <v>0.1558202600620817</v>
      </c>
      <c r="L165" t="n">
        <v>0.06243211148605593</v>
      </c>
      <c r="M165" t="n">
        <v>0.1540056756757396</v>
      </c>
      <c r="N165" t="n">
        <v>0.09691060552973702</v>
      </c>
      <c r="O165" t="n">
        <v>0.1541229636196162</v>
      </c>
    </row>
    <row r="166" ht="15" customHeight="1">
      <c r="F166" t="n">
        <v>0.01665807132905146</v>
      </c>
      <c r="G166" t="n">
        <v>0.06049889223164285</v>
      </c>
      <c r="J166" t="n">
        <v>0.02782735378432111</v>
      </c>
      <c r="K166" t="n">
        <v>0.1573784626627025</v>
      </c>
      <c r="L166" t="n">
        <v>0.06257762029383626</v>
      </c>
      <c r="M166" t="n">
        <v>0.155545732432497</v>
      </c>
      <c r="N166" t="n">
        <v>0.09693549474578689</v>
      </c>
      <c r="O166" t="n">
        <v>0.1556641932558124</v>
      </c>
    </row>
    <row r="167" ht="15" customHeight="1">
      <c r="F167" t="n">
        <v>0.01623869331477557</v>
      </c>
      <c r="G167" t="n">
        <v>0.06049862370317884</v>
      </c>
      <c r="J167" t="n">
        <v>0.02819294554463139</v>
      </c>
      <c r="K167" t="n">
        <v>0.1589366652633234</v>
      </c>
      <c r="L167" t="n">
        <v>0.06272992131017824</v>
      </c>
      <c r="M167" t="n">
        <v>0.1570857891892544</v>
      </c>
      <c r="N167" t="n">
        <v>0.0975711928771954</v>
      </c>
      <c r="O167" t="n">
        <v>0.1572054228920086</v>
      </c>
    </row>
    <row r="168" ht="15" customHeight="1">
      <c r="F168" t="n">
        <v>0.01582466573544099</v>
      </c>
      <c r="G168" t="n">
        <v>0.06049835517471481</v>
      </c>
      <c r="J168" t="n">
        <v>0.02826180830582858</v>
      </c>
      <c r="K168" t="n">
        <v>0.1604948678639442</v>
      </c>
      <c r="L168" t="n">
        <v>0.06258677318581835</v>
      </c>
      <c r="M168" t="n">
        <v>0.1586258459460118</v>
      </c>
      <c r="N168" t="n">
        <v>0.09731421619182984</v>
      </c>
      <c r="O168" t="n">
        <v>0.1587466525282047</v>
      </c>
    </row>
    <row r="169" ht="15" customHeight="1">
      <c r="F169" t="n">
        <v>0.01541658628643505</v>
      </c>
      <c r="G169" t="n">
        <v>0.0604980866462508</v>
      </c>
      <c r="J169" t="n">
        <v>0.02833289914104122</v>
      </c>
      <c r="K169" t="n">
        <v>0.162053070464565</v>
      </c>
      <c r="L169" t="n">
        <v>0.06284593457149301</v>
      </c>
      <c r="M169" t="n">
        <v>0.1601659027027691</v>
      </c>
      <c r="N169" t="n">
        <v>0.09806108095755739</v>
      </c>
      <c r="O169" t="n">
        <v>0.1602878821644009</v>
      </c>
    </row>
    <row r="170" ht="15" customHeight="1">
      <c r="F170" t="n">
        <v>0.01501505266309085</v>
      </c>
      <c r="G170" t="n">
        <v>0.06049781811778678</v>
      </c>
      <c r="J170" t="n">
        <v>0.02810517512339787</v>
      </c>
      <c r="K170" t="n">
        <v>0.1636112730651858</v>
      </c>
      <c r="L170" t="n">
        <v>0.06340516411793876</v>
      </c>
      <c r="M170" t="n">
        <v>0.1617059594595265</v>
      </c>
      <c r="N170" t="n">
        <v>0.09740830344224544</v>
      </c>
      <c r="O170" t="n">
        <v>0.1618291118005971</v>
      </c>
    </row>
    <row r="171" ht="15" customHeight="1">
      <c r="F171" t="n">
        <v>0.01462066256075963</v>
      </c>
      <c r="G171" t="n">
        <v>0.06049754958932276</v>
      </c>
      <c r="J171" t="n">
        <v>0.02827759332602708</v>
      </c>
      <c r="K171" t="n">
        <v>0.1651694756658066</v>
      </c>
      <c r="L171" t="n">
        <v>0.06306222047589205</v>
      </c>
      <c r="M171" t="n">
        <v>0.163246016216284</v>
      </c>
      <c r="N171" t="n">
        <v>0.09815239991376112</v>
      </c>
      <c r="O171" t="n">
        <v>0.1633703414367932</v>
      </c>
    </row>
    <row r="172" ht="15" customHeight="1">
      <c r="F172" t="n">
        <v>0.014234013674776</v>
      </c>
      <c r="G172" t="n">
        <v>0.06049728106085874</v>
      </c>
      <c r="J172" t="n">
        <v>0.02844911082205748</v>
      </c>
      <c r="K172" t="n">
        <v>0.1667276782664274</v>
      </c>
      <c r="L172" t="n">
        <v>0.06341486229608936</v>
      </c>
      <c r="M172" t="n">
        <v>0.1647860729730413</v>
      </c>
      <c r="N172" t="n">
        <v>0.09798988663997177</v>
      </c>
      <c r="O172" t="n">
        <v>0.1649115710729894</v>
      </c>
    </row>
    <row r="173" ht="15" customHeight="1">
      <c r="F173" t="n">
        <v>0.01385570370052486</v>
      </c>
      <c r="G173" t="n">
        <v>0.06049701253239472</v>
      </c>
      <c r="J173" t="n">
        <v>0.02841868468461757</v>
      </c>
      <c r="K173" t="n">
        <v>0.1682858808670483</v>
      </c>
      <c r="L173" t="n">
        <v>0.0637608482292672</v>
      </c>
      <c r="M173" t="n">
        <v>0.1663261297297987</v>
      </c>
      <c r="N173" t="n">
        <v>0.09811727988874469</v>
      </c>
      <c r="O173" t="n">
        <v>0.1664528007091856</v>
      </c>
    </row>
    <row r="174" ht="15" customHeight="1">
      <c r="F174" t="n">
        <v>0.01348633033334048</v>
      </c>
      <c r="G174" t="n">
        <v>0.06049674400393071</v>
      </c>
      <c r="J174" t="n">
        <v>0.02858527198683598</v>
      </c>
      <c r="K174" t="n">
        <v>0.169844083467669</v>
      </c>
      <c r="L174" t="n">
        <v>0.06339793692616202</v>
      </c>
      <c r="M174" t="n">
        <v>0.1678661864865561</v>
      </c>
      <c r="N174" t="n">
        <v>0.09903109592794718</v>
      </c>
      <c r="O174" t="n">
        <v>0.1679940303453817</v>
      </c>
    </row>
    <row r="175" ht="15" customHeight="1">
      <c r="F175" t="n">
        <v>0.0131264912685741</v>
      </c>
      <c r="G175" t="n">
        <v>0.06049647547546669</v>
      </c>
      <c r="J175" t="n">
        <v>0.02854782980184124</v>
      </c>
      <c r="K175" t="n">
        <v>0.1714022860682899</v>
      </c>
      <c r="L175" t="n">
        <v>0.06402388703751033</v>
      </c>
      <c r="M175" t="n">
        <v>0.1694062432433135</v>
      </c>
      <c r="N175" t="n">
        <v>0.09882785102544644</v>
      </c>
      <c r="O175" t="n">
        <v>0.1695352599815779</v>
      </c>
    </row>
    <row r="176" ht="15" customHeight="1">
      <c r="F176" t="n">
        <v>0.01277678420156197</v>
      </c>
      <c r="G176" t="n">
        <v>0.06049620694700267</v>
      </c>
      <c r="J176" t="n">
        <v>0.02870531520276194</v>
      </c>
      <c r="K176" t="n">
        <v>0.1729604886689107</v>
      </c>
      <c r="L176" t="n">
        <v>0.06403645721404855</v>
      </c>
      <c r="M176" t="n">
        <v>0.1709463000000709</v>
      </c>
      <c r="N176" t="n">
        <v>0.09920406144910976</v>
      </c>
      <c r="O176" t="n">
        <v>0.171076489617774</v>
      </c>
    </row>
    <row r="177" ht="15" customHeight="1">
      <c r="F177" t="n">
        <v>0.0124378068276858</v>
      </c>
      <c r="G177" t="n">
        <v>0.06049593841853865</v>
      </c>
      <c r="J177" t="n">
        <v>0.02865668526272663</v>
      </c>
      <c r="K177" t="n">
        <v>0.1745186912695315</v>
      </c>
      <c r="L177" t="n">
        <v>0.06403340610651329</v>
      </c>
      <c r="M177" t="n">
        <v>0.1724863567568283</v>
      </c>
      <c r="N177" t="n">
        <v>0.09965624346680441</v>
      </c>
      <c r="O177" t="n">
        <v>0.1726177192539702</v>
      </c>
    </row>
    <row r="178" ht="15" customHeight="1">
      <c r="F178" t="n">
        <v>0.0121101568422814</v>
      </c>
      <c r="G178" t="n">
        <v>0.06049566989007464</v>
      </c>
      <c r="J178" t="n">
        <v>0.02860089705486389</v>
      </c>
      <c r="K178" t="n">
        <v>0.1760768938701523</v>
      </c>
      <c r="L178" t="n">
        <v>0.06431249236564088</v>
      </c>
      <c r="M178" t="n">
        <v>0.1740264135135857</v>
      </c>
      <c r="N178" t="n">
        <v>0.09928091334639766</v>
      </c>
      <c r="O178" t="n">
        <v>0.1741589488901663</v>
      </c>
    </row>
    <row r="179" ht="15" customHeight="1">
      <c r="F179" t="n">
        <v>0.01179443194070001</v>
      </c>
      <c r="G179" t="n">
        <v>0.06049540136161063</v>
      </c>
      <c r="J179" t="n">
        <v>0.02873690765230227</v>
      </c>
      <c r="K179" t="n">
        <v>0.1776350964707732</v>
      </c>
      <c r="L179" t="n">
        <v>0.06387147464216786</v>
      </c>
      <c r="M179" t="n">
        <v>0.1755664702703431</v>
      </c>
      <c r="N179" t="n">
        <v>0.09897458735575676</v>
      </c>
      <c r="O179" t="n">
        <v>0.1757001785263625</v>
      </c>
    </row>
    <row r="180" ht="15" customHeight="1">
      <c r="F180" t="n">
        <v>0.01149122981827996</v>
      </c>
      <c r="G180" t="n">
        <v>0.0604951328331466</v>
      </c>
      <c r="J180" t="n">
        <v>0.02876367412817037</v>
      </c>
      <c r="K180" t="n">
        <v>0.1791932990713939</v>
      </c>
      <c r="L180" t="n">
        <v>0.06450811158683073</v>
      </c>
      <c r="M180" t="n">
        <v>0.1771065270271005</v>
      </c>
      <c r="N180" t="n">
        <v>0.09973378176274905</v>
      </c>
      <c r="O180" t="n">
        <v>0.1772414081625587</v>
      </c>
    </row>
    <row r="181" ht="15" customHeight="1">
      <c r="F181" t="n">
        <v>0.01120114817039893</v>
      </c>
      <c r="G181" t="n">
        <v>0.06049486430468259</v>
      </c>
      <c r="J181" t="n">
        <v>0.02868015355559675</v>
      </c>
      <c r="K181" t="n">
        <v>0.1807515016720148</v>
      </c>
      <c r="L181" t="n">
        <v>0.06402014141109671</v>
      </c>
      <c r="M181" t="n">
        <v>0.1786465837838579</v>
      </c>
      <c r="N181" t="n">
        <v>0.1000550128352418</v>
      </c>
      <c r="O181" t="n">
        <v>0.1787826377987548</v>
      </c>
    </row>
    <row r="182" ht="15" customHeight="1">
      <c r="F182" t="n">
        <v>0.01092478469239465</v>
      </c>
      <c r="G182" t="n">
        <v>0.06049459577621857</v>
      </c>
      <c r="J182" t="n">
        <v>0.02888526940631596</v>
      </c>
      <c r="K182" t="n">
        <v>0.1823097042726356</v>
      </c>
      <c r="L182" t="n">
        <v>0.06409037517295763</v>
      </c>
      <c r="M182" t="n">
        <v>0.1801866405406153</v>
      </c>
      <c r="N182" t="n">
        <v>0.09991414875678695</v>
      </c>
      <c r="O182" t="n">
        <v>0.180323867434951</v>
      </c>
    </row>
    <row r="183" ht="15" customHeight="1">
      <c r="F183" t="n">
        <v>0.01066273707961841</v>
      </c>
      <c r="G183" t="n">
        <v>0.06049432724775455</v>
      </c>
      <c r="J183" t="n">
        <v>0.02897075469651926</v>
      </c>
      <c r="K183" t="n">
        <v>0.1838679068732564</v>
      </c>
      <c r="L183" t="n">
        <v>0.06430777017076128</v>
      </c>
      <c r="M183" t="n">
        <v>0.1817266972973727</v>
      </c>
      <c r="N183" t="n">
        <v>0.09979087150567539</v>
      </c>
      <c r="O183" t="n">
        <v>0.1818650970711472</v>
      </c>
    </row>
    <row r="184" ht="15" customHeight="1">
      <c r="F184" t="n">
        <v>0.01041560302741103</v>
      </c>
      <c r="G184" t="n">
        <v>0.06049405871929053</v>
      </c>
      <c r="J184" t="n">
        <v>0.02883201858914705</v>
      </c>
      <c r="K184" t="n">
        <v>0.1854261094738772</v>
      </c>
      <c r="L184" t="n">
        <v>0.06377608296543041</v>
      </c>
      <c r="M184" t="n">
        <v>0.1832667540541301</v>
      </c>
      <c r="N184" t="n">
        <v>0.09949100386459164</v>
      </c>
      <c r="O184" t="n">
        <v>0.1834063267073433</v>
      </c>
    </row>
    <row r="185" ht="15" customHeight="1">
      <c r="F185" t="n">
        <v>0.01018398023114526</v>
      </c>
      <c r="G185" t="n">
        <v>0.06049379019082651</v>
      </c>
      <c r="J185" t="n">
        <v>0.02857080905734856</v>
      </c>
      <c r="K185" t="n">
        <v>0.1869843120744981</v>
      </c>
      <c r="L185" t="n">
        <v>0.06389907011788784</v>
      </c>
      <c r="M185" t="n">
        <v>0.1848068108108875</v>
      </c>
      <c r="N185" t="n">
        <v>0.09942038466115999</v>
      </c>
      <c r="O185" t="n">
        <v>0.1849475563435395</v>
      </c>
    </row>
    <row r="186" ht="15" customHeight="1">
      <c r="F186" t="n">
        <v>0.009968466386161293</v>
      </c>
      <c r="G186" t="n">
        <v>0.0604935216623625</v>
      </c>
      <c r="J186" t="n">
        <v>0.0287888740742729</v>
      </c>
      <c r="K186" t="n">
        <v>0.1885425146751189</v>
      </c>
      <c r="L186" t="n">
        <v>0.06378048818905641</v>
      </c>
      <c r="M186" t="n">
        <v>0.1863468675676449</v>
      </c>
      <c r="N186" t="n">
        <v>0.09848485272300461</v>
      </c>
      <c r="O186" t="n">
        <v>0.1864887859797356</v>
      </c>
    </row>
    <row r="187" ht="15" customHeight="1">
      <c r="F187" t="n">
        <v>0.009769659187810358</v>
      </c>
      <c r="G187" t="n">
        <v>0.06049325313389849</v>
      </c>
      <c r="J187" t="n">
        <v>0.02858796161306928</v>
      </c>
      <c r="K187" t="n">
        <v>0.1901007172757397</v>
      </c>
      <c r="L187" t="n">
        <v>0.0634240937398588</v>
      </c>
      <c r="M187" t="n">
        <v>0.1878869243244023</v>
      </c>
      <c r="N187" t="n">
        <v>0.09849024687774971</v>
      </c>
      <c r="O187" t="n">
        <v>0.1880300156159318</v>
      </c>
    </row>
    <row r="188" ht="15" customHeight="1">
      <c r="F188" t="n">
        <v>0.009588156331436198</v>
      </c>
      <c r="G188" t="n">
        <v>0.06049298460543446</v>
      </c>
      <c r="J188" t="n">
        <v>0.02826981964688688</v>
      </c>
      <c r="K188" t="n">
        <v>0.1916589198763605</v>
      </c>
      <c r="L188" t="n">
        <v>0.06293364333121787</v>
      </c>
      <c r="M188" t="n">
        <v>0.1894269810811597</v>
      </c>
      <c r="N188" t="n">
        <v>0.09804240595301933</v>
      </c>
      <c r="O188" t="n">
        <v>0.189571245252128</v>
      </c>
    </row>
    <row r="189" ht="15" customHeight="1">
      <c r="F189" t="n">
        <v>0.00942455551240589</v>
      </c>
      <c r="G189" t="n">
        <v>0.06049271607697045</v>
      </c>
      <c r="J189" t="n">
        <v>0.02823619614887483</v>
      </c>
      <c r="K189" t="n">
        <v>0.1932171224769813</v>
      </c>
      <c r="L189" t="n">
        <v>0.06281289352405642</v>
      </c>
      <c r="M189" t="n">
        <v>0.190967037837917</v>
      </c>
      <c r="N189" t="n">
        <v>0.09724716877643774</v>
      </c>
      <c r="O189" t="n">
        <v>0.1911124748883241</v>
      </c>
    </row>
    <row r="190" ht="15" customHeight="1">
      <c r="F190" t="n">
        <v>0.009277178438457892</v>
      </c>
      <c r="G190" t="n">
        <v>0.06049244754850643</v>
      </c>
      <c r="J190" t="n">
        <v>0.02798883909218235</v>
      </c>
      <c r="K190" t="n">
        <v>0.1947753250776021</v>
      </c>
      <c r="L190" t="n">
        <v>0.0624656008792972</v>
      </c>
      <c r="M190" t="n">
        <v>0.1925070945946744</v>
      </c>
      <c r="N190" t="n">
        <v>0.09721037417562917</v>
      </c>
      <c r="O190" t="n">
        <v>0.1926537045245203</v>
      </c>
    </row>
    <row r="191" ht="15" customHeight="1">
      <c r="F191" t="n">
        <v>0.009132905153662801</v>
      </c>
      <c r="G191" t="n">
        <v>0.06049217902004242</v>
      </c>
      <c r="J191" t="n">
        <v>0.02792949644995857</v>
      </c>
      <c r="K191" t="n">
        <v>0.196333527678223</v>
      </c>
      <c r="L191" t="n">
        <v>0.061795521957863</v>
      </c>
      <c r="M191" t="n">
        <v>0.1940471513514319</v>
      </c>
      <c r="N191" t="n">
        <v>0.0965378609782177</v>
      </c>
      <c r="O191" t="n">
        <v>0.1941949341607165</v>
      </c>
    </row>
    <row r="192" ht="15" customHeight="1">
      <c r="F192" t="n">
        <v>0.008989899622421027</v>
      </c>
      <c r="G192" t="n">
        <v>0.06049191049157839</v>
      </c>
      <c r="J192" t="n">
        <v>0.02785991619535268</v>
      </c>
      <c r="K192" t="n">
        <v>0.1978917302788438</v>
      </c>
      <c r="L192" t="n">
        <v>0.0614064133206767</v>
      </c>
      <c r="M192" t="n">
        <v>0.1955872081081892</v>
      </c>
      <c r="N192" t="n">
        <v>0.0951354680118276</v>
      </c>
      <c r="O192" t="n">
        <v>0.1957361637969126</v>
      </c>
    </row>
    <row r="193" ht="15" customHeight="1">
      <c r="F193" t="n">
        <v>0.008848594938349601</v>
      </c>
      <c r="G193" t="n">
        <v>0.06049164196311438</v>
      </c>
      <c r="J193" t="n">
        <v>0.02768184630151385</v>
      </c>
      <c r="K193" t="n">
        <v>0.1994499328794646</v>
      </c>
      <c r="L193" t="n">
        <v>0.06110203152866095</v>
      </c>
      <c r="M193" t="n">
        <v>0.1971272648649466</v>
      </c>
      <c r="N193" t="n">
        <v>0.09500903410408296</v>
      </c>
      <c r="O193" t="n">
        <v>0.1972773934331088</v>
      </c>
    </row>
    <row r="194" ht="15" customHeight="1">
      <c r="F194" t="n">
        <v>0.008709424195046868</v>
      </c>
      <c r="G194" t="n">
        <v>0.06049137343465037</v>
      </c>
      <c r="J194" t="n">
        <v>0.02759703474159124</v>
      </c>
      <c r="K194" t="n">
        <v>0.2010081354800854</v>
      </c>
      <c r="L194" t="n">
        <v>0.06088613314273864</v>
      </c>
      <c r="M194" t="n">
        <v>0.198667321621704</v>
      </c>
      <c r="N194" t="n">
        <v>0.09446439808260804</v>
      </c>
      <c r="O194" t="n">
        <v>0.198818623069305</v>
      </c>
    </row>
    <row r="195" ht="15" customHeight="1">
      <c r="F195" t="n">
        <v>0.008572820486117398</v>
      </c>
      <c r="G195" t="n">
        <v>0.06049110490618635</v>
      </c>
      <c r="J195" t="n">
        <v>0.02720722948873402</v>
      </c>
      <c r="K195" t="n">
        <v>0.2025663380807062</v>
      </c>
      <c r="L195" t="n">
        <v>0.06056247472383255</v>
      </c>
      <c r="M195" t="n">
        <v>0.2002073783784614</v>
      </c>
      <c r="N195" t="n">
        <v>0.09380739877502692</v>
      </c>
      <c r="O195" t="n">
        <v>0.2003598527055011</v>
      </c>
    </row>
    <row r="196" ht="15" customHeight="1">
      <c r="F196" t="n">
        <v>0.00843921690516003</v>
      </c>
      <c r="G196" t="n">
        <v>0.06049083637772232</v>
      </c>
      <c r="J196" t="n">
        <v>0.02711417851609141</v>
      </c>
      <c r="K196" t="n">
        <v>0.204124540681327</v>
      </c>
      <c r="L196" t="n">
        <v>0.05973481283286539</v>
      </c>
      <c r="M196" t="n">
        <v>0.2017474351352188</v>
      </c>
      <c r="N196" t="n">
        <v>0.09294387500896395</v>
      </c>
      <c r="O196" t="n">
        <v>0.2019010823416973</v>
      </c>
    </row>
    <row r="197" ht="15" customHeight="1">
      <c r="F197" t="n">
        <v>0.008309046545790975</v>
      </c>
      <c r="G197" t="n">
        <v>0.0604905678492583</v>
      </c>
      <c r="J197" t="n">
        <v>0.02701962979681252</v>
      </c>
      <c r="K197" t="n">
        <v>0.2056827432819479</v>
      </c>
      <c r="L197" t="n">
        <v>0.05940690403076004</v>
      </c>
      <c r="M197" t="n">
        <v>0.2032874918919762</v>
      </c>
      <c r="N197" t="n">
        <v>0.09227966561204315</v>
      </c>
      <c r="O197" t="n">
        <v>0.2034423119778934</v>
      </c>
    </row>
    <row r="198" ht="15" customHeight="1">
      <c r="F198" t="n">
        <v>0.008182742501608942</v>
      </c>
      <c r="G198" t="n">
        <v>0.06049029932079429</v>
      </c>
      <c r="J198" t="n">
        <v>0.02662533130404654</v>
      </c>
      <c r="K198" t="n">
        <v>0.2072409458825687</v>
      </c>
      <c r="L198" t="n">
        <v>0.05918250487843923</v>
      </c>
      <c r="M198" t="n">
        <v>0.2048275486487336</v>
      </c>
      <c r="N198" t="n">
        <v>0.09162060941188871</v>
      </c>
      <c r="O198" t="n">
        <v>0.2049835416140896</v>
      </c>
    </row>
    <row r="199" ht="15" customHeight="1">
      <c r="F199" t="n">
        <v>0.008060737866218512</v>
      </c>
      <c r="G199" t="n">
        <v>0.06049003079233028</v>
      </c>
      <c r="J199" t="n">
        <v>0.02643303101094265</v>
      </c>
      <c r="K199" t="n">
        <v>0.2087991484831895</v>
      </c>
      <c r="L199" t="n">
        <v>0.05886537193682584</v>
      </c>
      <c r="M199" t="n">
        <v>0.206367605405491</v>
      </c>
      <c r="N199" t="n">
        <v>0.09077254523612494</v>
      </c>
      <c r="O199" t="n">
        <v>0.2065247712502858</v>
      </c>
    </row>
    <row r="200" ht="15" customHeight="1">
      <c r="F200" t="n">
        <v>0.00794346573321926</v>
      </c>
      <c r="G200" t="n">
        <v>0.06048976226386625</v>
      </c>
      <c r="J200" t="n">
        <v>0.02644447689065002</v>
      </c>
      <c r="K200" t="n">
        <v>0.2103573510838103</v>
      </c>
      <c r="L200" t="n">
        <v>0.05815926176684255</v>
      </c>
      <c r="M200" t="n">
        <v>0.2079076621622484</v>
      </c>
      <c r="N200" t="n">
        <v>0.09044131191237581</v>
      </c>
      <c r="O200" t="n">
        <v>0.2080660008864819</v>
      </c>
    </row>
    <row r="201" ht="15" customHeight="1">
      <c r="F201" t="n">
        <v>0.007831359196225997</v>
      </c>
      <c r="G201" t="n">
        <v>0.06048949373540224</v>
      </c>
      <c r="J201" t="n">
        <v>0.02616141691631781</v>
      </c>
      <c r="K201" t="n">
        <v>0.2119155536844311</v>
      </c>
      <c r="L201" t="n">
        <v>0.05776793092941218</v>
      </c>
      <c r="M201" t="n">
        <v>0.2094477189190058</v>
      </c>
      <c r="N201" t="n">
        <v>0.08963274826826573</v>
      </c>
      <c r="O201" t="n">
        <v>0.2096072305226781</v>
      </c>
    </row>
    <row r="202" ht="15" customHeight="1">
      <c r="F202" t="n">
        <v>0.007724851348838095</v>
      </c>
      <c r="G202" t="n">
        <v>0.06048922520693822</v>
      </c>
      <c r="J202" t="n">
        <v>0.0260855990610952</v>
      </c>
      <c r="K202" t="n">
        <v>0.2134737562850519</v>
      </c>
      <c r="L202" t="n">
        <v>0.05719513598545761</v>
      </c>
      <c r="M202" t="n">
        <v>0.2109877756757632</v>
      </c>
      <c r="N202" t="n">
        <v>0.08935269313141869</v>
      </c>
      <c r="O202" t="n">
        <v>0.2111484601588742</v>
      </c>
    </row>
    <row r="203" ht="15" customHeight="1">
      <c r="F203" t="n">
        <v>0.007624375284660118</v>
      </c>
      <c r="G203" t="n">
        <v>0.06048895667847421</v>
      </c>
      <c r="J203" t="n">
        <v>0.02561877129813137</v>
      </c>
      <c r="K203" t="n">
        <v>0.2150319588856728</v>
      </c>
      <c r="L203" t="n">
        <v>0.05734463349590149</v>
      </c>
      <c r="M203" t="n">
        <v>0.2125278324325206</v>
      </c>
      <c r="N203" t="n">
        <v>0.088506985329459</v>
      </c>
      <c r="O203" t="n">
        <v>0.2126896897950704</v>
      </c>
    </row>
    <row r="204" ht="15" customHeight="1">
      <c r="F204" t="n">
        <v>0.007530364097292706</v>
      </c>
      <c r="G204" t="n">
        <v>0.06048868815001018</v>
      </c>
      <c r="J204" t="n">
        <v>0.02556268160057545</v>
      </c>
      <c r="K204" t="n">
        <v>0.2165901614862936</v>
      </c>
      <c r="L204" t="n">
        <v>0.05682018002166667</v>
      </c>
      <c r="M204" t="n">
        <v>0.214067889189278</v>
      </c>
      <c r="N204" t="n">
        <v>0.08830146369001068</v>
      </c>
      <c r="O204" t="n">
        <v>0.2142309194312666</v>
      </c>
    </row>
    <row r="205" ht="15" customHeight="1">
      <c r="F205" t="n">
        <v>0.007443250880348647</v>
      </c>
      <c r="G205" t="n">
        <v>0.06048841962154617</v>
      </c>
      <c r="J205" t="n">
        <v>0.02561907794157667</v>
      </c>
      <c r="K205" t="n">
        <v>0.2181483640869144</v>
      </c>
      <c r="L205" t="n">
        <v>0.05642553212367599</v>
      </c>
      <c r="M205" t="n">
        <v>0.2156079459460354</v>
      </c>
      <c r="N205" t="n">
        <v>0.0871419670406981</v>
      </c>
      <c r="O205" t="n">
        <v>0.2157721490674627</v>
      </c>
    </row>
    <row r="206" ht="15" customHeight="1">
      <c r="F206" t="n">
        <v>0.007363468727428275</v>
      </c>
      <c r="G206" t="n">
        <v>0.06048815109308216</v>
      </c>
      <c r="J206" t="n">
        <v>0.02528970829428415</v>
      </c>
      <c r="K206" t="n">
        <v>0.2197065666875352</v>
      </c>
      <c r="L206" t="n">
        <v>0.05596444636285219</v>
      </c>
      <c r="M206" t="n">
        <v>0.2171480027027928</v>
      </c>
      <c r="N206" t="n">
        <v>0.08743433420914531</v>
      </c>
      <c r="O206" t="n">
        <v>0.2173133787036589</v>
      </c>
    </row>
    <row r="207" ht="15" customHeight="1">
      <c r="F207" t="n">
        <v>0.007291450732136176</v>
      </c>
      <c r="G207" t="n">
        <v>0.06048788256461814</v>
      </c>
      <c r="J207" t="n">
        <v>0.0250763206318471</v>
      </c>
      <c r="K207" t="n">
        <v>0.2212647692881561</v>
      </c>
      <c r="L207" t="n">
        <v>0.05614012421065898</v>
      </c>
      <c r="M207" t="n">
        <v>0.2186880594595502</v>
      </c>
      <c r="N207" t="n">
        <v>0.0866839683374736</v>
      </c>
      <c r="O207" t="n">
        <v>0.2188546083398551</v>
      </c>
    </row>
    <row r="208" ht="15" customHeight="1">
      <c r="F208" t="n">
        <v>0.00722762998807433</v>
      </c>
      <c r="G208" t="n">
        <v>0.06048761403615412</v>
      </c>
      <c r="J208" t="n">
        <v>0.0249780049224262</v>
      </c>
      <c r="K208" t="n">
        <v>0.2228229718887768</v>
      </c>
      <c r="L208" t="n">
        <v>0.05552528729119838</v>
      </c>
      <c r="M208" t="n">
        <v>0.2202281162163076</v>
      </c>
      <c r="N208" t="n">
        <v>0.086251011198128</v>
      </c>
      <c r="O208" t="n">
        <v>0.2203958379760512</v>
      </c>
    </row>
    <row r="209" ht="15" customHeight="1">
      <c r="F209" t="n">
        <v>0.007172439588852893</v>
      </c>
      <c r="G209" t="n">
        <v>0.0604873455076901</v>
      </c>
      <c r="J209" t="n">
        <v>0.02497935954927243</v>
      </c>
      <c r="K209" t="n">
        <v>0.2243811744893977</v>
      </c>
      <c r="L209" t="n">
        <v>0.05570496647782552</v>
      </c>
      <c r="M209" t="n">
        <v>0.221768172973065</v>
      </c>
      <c r="N209" t="n">
        <v>0.0867093663699558</v>
      </c>
      <c r="O209" t="n">
        <v>0.2219370676122474</v>
      </c>
    </row>
    <row r="210" ht="15" customHeight="1">
      <c r="F210" t="n">
        <v>0.007126312628073471</v>
      </c>
      <c r="G210" t="n">
        <v>0.06048707697922608</v>
      </c>
      <c r="J210" t="n">
        <v>0.02497860893833403</v>
      </c>
      <c r="K210" t="n">
        <v>0.2259393770900185</v>
      </c>
      <c r="L210" t="n">
        <v>0.05508173659069163</v>
      </c>
      <c r="M210" t="n">
        <v>0.2233082297298223</v>
      </c>
      <c r="N210" t="n">
        <v>0.0859630358993323</v>
      </c>
      <c r="O210" t="n">
        <v>0.2234782972484436</v>
      </c>
    </row>
    <row r="211" ht="15" customHeight="1">
      <c r="F211" t="n">
        <v>0.007089682199340662</v>
      </c>
      <c r="G211" t="n">
        <v>0.06048680845076207</v>
      </c>
      <c r="J211" t="n">
        <v>0.0248769511845123</v>
      </c>
      <c r="K211" t="n">
        <v>0.2274975796906393</v>
      </c>
      <c r="L211" t="n">
        <v>0.05545817244994747</v>
      </c>
      <c r="M211" t="n">
        <v>0.2248482864865798</v>
      </c>
      <c r="N211" t="n">
        <v>0.08601602183263291</v>
      </c>
      <c r="O211" t="n">
        <v>0.2250195268846397</v>
      </c>
    </row>
    <row r="212" ht="15" customHeight="1">
      <c r="F212" t="n">
        <v>0.007062981396258099</v>
      </c>
      <c r="G212" t="n">
        <v>0.06048653992229804</v>
      </c>
      <c r="J212" t="n">
        <v>0.02487558438270845</v>
      </c>
      <c r="K212" t="n">
        <v>0.2290557822912601</v>
      </c>
      <c r="L212" t="n">
        <v>0.0546368488757441</v>
      </c>
      <c r="M212" t="n">
        <v>0.2263883432433371</v>
      </c>
      <c r="N212" t="n">
        <v>0.08517232621623283</v>
      </c>
      <c r="O212" t="n">
        <v>0.2265607565208359</v>
      </c>
    </row>
    <row r="213" ht="15" customHeight="1">
      <c r="F213" t="n">
        <v>0.007046643312432703</v>
      </c>
      <c r="G213" t="n">
        <v>0.06048627139383403</v>
      </c>
      <c r="J213" t="n">
        <v>0.02447570662782375</v>
      </c>
      <c r="K213" t="n">
        <v>0.230613984891881</v>
      </c>
      <c r="L213" t="n">
        <v>0.05452034068823253</v>
      </c>
      <c r="M213" t="n">
        <v>0.2279284000000945</v>
      </c>
      <c r="N213" t="n">
        <v>0.08513595109650757</v>
      </c>
      <c r="O213" t="n">
        <v>0.2281019861570321</v>
      </c>
    </row>
    <row r="214" ht="15" customHeight="1">
      <c r="F214" t="n">
        <v>0.007041101041467657</v>
      </c>
      <c r="G214" t="n">
        <v>0.06048600286537002</v>
      </c>
      <c r="J214" t="n">
        <v>0.02437851601475945</v>
      </c>
      <c r="K214" t="n">
        <v>0.2321721874925017</v>
      </c>
      <c r="L214" t="n">
        <v>0.05471122270756365</v>
      </c>
      <c r="M214" t="n">
        <v>0.229468456756852</v>
      </c>
      <c r="N214" t="n">
        <v>0.08481089851983242</v>
      </c>
      <c r="O214" t="n">
        <v>0.2296432157932282</v>
      </c>
    </row>
    <row r="215" ht="15" customHeight="1">
      <c r="F215" t="n">
        <v>0.007041101041467657</v>
      </c>
      <c r="G215" t="n">
        <v>0.06048600286537002</v>
      </c>
      <c r="J215" t="n">
        <v>0.02428521063841682</v>
      </c>
      <c r="K215" t="n">
        <v>0.2337303900931225</v>
      </c>
      <c r="L215" t="n">
        <v>0.05431206975388853</v>
      </c>
      <c r="M215" t="n">
        <v>0.2310085135136093</v>
      </c>
      <c r="N215" t="n">
        <v>0.08370117053258258</v>
      </c>
      <c r="O215" t="n">
        <v>0.2311844454294244</v>
      </c>
    </row>
    <row r="216" ht="15" customHeight="1">
      <c r="F216" t="n">
        <v>0.006805100094195105</v>
      </c>
      <c r="G216" t="n">
        <v>0.06046011424523385</v>
      </c>
      <c r="J216" t="n">
        <v>0.02429698859369708</v>
      </c>
      <c r="K216" t="n">
        <v>0.2352885926937434</v>
      </c>
      <c r="L216" t="n">
        <v>0.05392545664735807</v>
      </c>
      <c r="M216" t="n">
        <v>0.2325485702703667</v>
      </c>
      <c r="N216" t="n">
        <v>0.08411076918113364</v>
      </c>
      <c r="O216" t="n">
        <v>0.2327256750656205</v>
      </c>
    </row>
    <row r="217" ht="15" customHeight="1">
      <c r="F217" t="n">
        <v>0.006574144898567981</v>
      </c>
      <c r="G217" t="n">
        <v>0.06043422562509768</v>
      </c>
      <c r="J217" t="n">
        <v>0.02411504797550154</v>
      </c>
      <c r="K217" t="n">
        <v>0.2368467952943642</v>
      </c>
      <c r="L217" t="n">
        <v>0.05395395820812324</v>
      </c>
      <c r="M217" t="n">
        <v>0.2340886270271241</v>
      </c>
      <c r="N217" t="n">
        <v>0.08394369651186079</v>
      </c>
      <c r="O217" t="n">
        <v>0.2342669047018167</v>
      </c>
    </row>
    <row r="218" ht="15" customHeight="1">
      <c r="F218" t="n">
        <v>0.006348651832328536</v>
      </c>
      <c r="G218" t="n">
        <v>0.06040833700496152</v>
      </c>
      <c r="J218" t="n">
        <v>0.02414058687873141</v>
      </c>
      <c r="K218" t="n">
        <v>0.238404997894985</v>
      </c>
      <c r="L218" t="n">
        <v>0.05400014925633509</v>
      </c>
      <c r="M218" t="n">
        <v>0.2356286837838815</v>
      </c>
      <c r="N218" t="n">
        <v>0.08380395457113937</v>
      </c>
      <c r="O218" t="n">
        <v>0.2358081343380128</v>
      </c>
    </row>
    <row r="219" ht="15" customHeight="1">
      <c r="F219" t="n">
        <v>0.006129037273218979</v>
      </c>
      <c r="G219" t="n">
        <v>0.06038244838482536</v>
      </c>
      <c r="J219" t="n">
        <v>0.02397480339828796</v>
      </c>
      <c r="K219" t="n">
        <v>0.2399632004956058</v>
      </c>
      <c r="L219" t="n">
        <v>0.05396660461214453</v>
      </c>
      <c r="M219" t="n">
        <v>0.2371687405406389</v>
      </c>
      <c r="N219" t="n">
        <v>0.08339554540534483</v>
      </c>
      <c r="O219" t="n">
        <v>0.237349363974209</v>
      </c>
    </row>
    <row r="220" ht="15" customHeight="1">
      <c r="F220" t="n">
        <v>0.005915717598981553</v>
      </c>
      <c r="G220" t="n">
        <v>0.06035655976468919</v>
      </c>
      <c r="J220" t="n">
        <v>0.02421889562907245</v>
      </c>
      <c r="K220" t="n">
        <v>0.2415214030962266</v>
      </c>
      <c r="L220" t="n">
        <v>0.05345589909570253</v>
      </c>
      <c r="M220" t="n">
        <v>0.2387087972973963</v>
      </c>
      <c r="N220" t="n">
        <v>0.08252247106085236</v>
      </c>
      <c r="O220" t="n">
        <v>0.2388905936104052</v>
      </c>
    </row>
    <row r="221" ht="15" customHeight="1">
      <c r="F221" t="n">
        <v>0.005709109187358466</v>
      </c>
      <c r="G221" t="n">
        <v>0.06033067114455302</v>
      </c>
      <c r="J221" t="n">
        <v>0.02387406166598613</v>
      </c>
      <c r="K221" t="n">
        <v>0.2430796056968474</v>
      </c>
      <c r="L221" t="n">
        <v>0.05317060752716013</v>
      </c>
      <c r="M221" t="n">
        <v>0.2402488540541537</v>
      </c>
      <c r="N221" t="n">
        <v>0.08318873358403739</v>
      </c>
      <c r="O221" t="n">
        <v>0.2404318232466013</v>
      </c>
    </row>
    <row r="222" ht="15" customHeight="1">
      <c r="F222" t="n">
        <v>0.005509628416091955</v>
      </c>
      <c r="G222" t="n">
        <v>0.06030478252441687</v>
      </c>
      <c r="J222" t="n">
        <v>0.02394149960393026</v>
      </c>
      <c r="K222" t="n">
        <v>0.2446378082974683</v>
      </c>
      <c r="L222" t="n">
        <v>0.05331330472666826</v>
      </c>
      <c r="M222" t="n">
        <v>0.2417889108109111</v>
      </c>
      <c r="N222" t="n">
        <v>0.08259833502127523</v>
      </c>
      <c r="O222" t="n">
        <v>0.2419730528827975</v>
      </c>
    </row>
    <row r="223" ht="15" customHeight="1">
      <c r="F223" t="n">
        <v>0.005317691662924257</v>
      </c>
      <c r="G223" t="n">
        <v>0.0602788939042807</v>
      </c>
      <c r="J223" t="n">
        <v>0.02392240753780607</v>
      </c>
      <c r="K223" t="n">
        <v>0.2461960108980891</v>
      </c>
      <c r="L223" t="n">
        <v>0.05358656551437788</v>
      </c>
      <c r="M223" t="n">
        <v>0.2433289675676685</v>
      </c>
      <c r="N223" t="n">
        <v>0.08275527741894123</v>
      </c>
      <c r="O223" t="n">
        <v>0.2435142825189937</v>
      </c>
    </row>
    <row r="224" ht="15" customHeight="1">
      <c r="F224" t="n">
        <v>0.005133715305597572</v>
      </c>
      <c r="G224" t="n">
        <v>0.06025300528414453</v>
      </c>
      <c r="J224" t="n">
        <v>0.02391782698169416</v>
      </c>
      <c r="K224" t="n">
        <v>0.2477542134987099</v>
      </c>
      <c r="L224" t="n">
        <v>0.05328922185042062</v>
      </c>
      <c r="M224" t="n">
        <v>0.2448690243244259</v>
      </c>
      <c r="N224" t="n">
        <v>0.08255827676532163</v>
      </c>
      <c r="O224" t="n">
        <v>0.2450555121551898</v>
      </c>
    </row>
    <row r="225" ht="15" customHeight="1">
      <c r="F225" t="n">
        <v>0.004958115721854145</v>
      </c>
      <c r="G225" t="n">
        <v>0.06022711666400837</v>
      </c>
      <c r="J225" t="n">
        <v>0.0241238076842757</v>
      </c>
      <c r="K225" t="n">
        <v>0.2493124160993307</v>
      </c>
      <c r="L225" t="n">
        <v>0.05341060220287658</v>
      </c>
      <c r="M225" t="n">
        <v>0.2464090810811833</v>
      </c>
      <c r="N225" t="n">
        <v>0.08239064520292932</v>
      </c>
      <c r="O225" t="n">
        <v>0.246596741791386</v>
      </c>
    </row>
    <row r="226" ht="15" customHeight="1">
      <c r="F226" t="n">
        <v>0.004791309289436205</v>
      </c>
      <c r="G226" t="n">
        <v>0.0602012280438722</v>
      </c>
      <c r="J226" t="n">
        <v>0.0241377601616783</v>
      </c>
      <c r="K226" t="n">
        <v>0.2508706186999515</v>
      </c>
      <c r="L226" t="n">
        <v>0.05324876010731025</v>
      </c>
      <c r="M226" t="n">
        <v>0.2479491378379407</v>
      </c>
      <c r="N226" t="n">
        <v>0.0828491270238858</v>
      </c>
      <c r="O226" t="n">
        <v>0.2481379714275821</v>
      </c>
    </row>
    <row r="227" ht="15" customHeight="1">
      <c r="F227" t="n">
        <v>0.004633712386085974</v>
      </c>
      <c r="G227" t="n">
        <v>0.06017533942373604</v>
      </c>
      <c r="J227" t="n">
        <v>0.02395912098892941</v>
      </c>
      <c r="K227" t="n">
        <v>0.2524288213005724</v>
      </c>
      <c r="L227" t="n">
        <v>0.05320248470974739</v>
      </c>
      <c r="M227" t="n">
        <v>0.2494891945946981</v>
      </c>
      <c r="N227" t="n">
        <v>0.08283184019625278</v>
      </c>
      <c r="O227" t="n">
        <v>0.2496792010637783</v>
      </c>
    </row>
    <row r="228" ht="15" customHeight="1">
      <c r="F228" t="n">
        <v>0.004485741389545668</v>
      </c>
      <c r="G228" t="n">
        <v>0.06014945080359987</v>
      </c>
      <c r="J228" t="n">
        <v>0.02388732674105656</v>
      </c>
      <c r="K228" t="n">
        <v>0.2539870239011932</v>
      </c>
      <c r="L228" t="n">
        <v>0.05347056515621357</v>
      </c>
      <c r="M228" t="n">
        <v>0.2510292513514555</v>
      </c>
      <c r="N228" t="n">
        <v>0.08303690268809211</v>
      </c>
      <c r="O228" t="n">
        <v>0.2512204306999745</v>
      </c>
    </row>
    <row r="229" ht="15" customHeight="1">
      <c r="F229" t="n">
        <v>0.00434781267755753</v>
      </c>
      <c r="G229" t="n">
        <v>0.06012356218346371</v>
      </c>
      <c r="J229" t="n">
        <v>0.02412181399308712</v>
      </c>
      <c r="K229" t="n">
        <v>0.255545226501814</v>
      </c>
      <c r="L229" t="n">
        <v>0.0534517905927345</v>
      </c>
      <c r="M229" t="n">
        <v>0.2525693081082129</v>
      </c>
      <c r="N229" t="n">
        <v>0.08346243246746565</v>
      </c>
      <c r="O229" t="n">
        <v>0.2527616603361706</v>
      </c>
    </row>
    <row r="230" ht="15" customHeight="1">
      <c r="F230" t="n">
        <v>0.004220342627863777</v>
      </c>
      <c r="G230" t="n">
        <v>0.06009767356332754</v>
      </c>
      <c r="J230" t="n">
        <v>0.02396201932004864</v>
      </c>
      <c r="K230" t="n">
        <v>0.2571034291024348</v>
      </c>
      <c r="L230" t="n">
        <v>0.05354495016533575</v>
      </c>
      <c r="M230" t="n">
        <v>0.2541093648649703</v>
      </c>
      <c r="N230" t="n">
        <v>0.08330654750243521</v>
      </c>
      <c r="O230" t="n">
        <v>0.2543028899723668</v>
      </c>
    </row>
    <row r="231" ht="15" customHeight="1">
      <c r="F231" t="n">
        <v>0.004103747618206643</v>
      </c>
      <c r="G231" t="n">
        <v>0.06007178494319138</v>
      </c>
      <c r="J231" t="n">
        <v>0.02410737929696855</v>
      </c>
      <c r="K231" t="n">
        <v>0.2586616317030557</v>
      </c>
      <c r="L231" t="n">
        <v>0.05404883302004301</v>
      </c>
      <c r="M231" t="n">
        <v>0.2556494216217277</v>
      </c>
      <c r="N231" t="n">
        <v>0.08316736576106265</v>
      </c>
      <c r="O231" t="n">
        <v>0.255844119608563</v>
      </c>
    </row>
    <row r="232" ht="15" customHeight="1">
      <c r="F232" t="n">
        <v>0.003998444026328346</v>
      </c>
      <c r="G232" t="n">
        <v>0.06004589632305522</v>
      </c>
      <c r="J232" t="n">
        <v>0.0242573304988743</v>
      </c>
      <c r="K232" t="n">
        <v>0.2602198343036765</v>
      </c>
      <c r="L232" t="n">
        <v>0.05366222830288189</v>
      </c>
      <c r="M232" t="n">
        <v>0.257189478378485</v>
      </c>
      <c r="N232" t="n">
        <v>0.0839430052114099</v>
      </c>
      <c r="O232" t="n">
        <v>0.2573853492447591</v>
      </c>
    </row>
    <row r="233" ht="15" customHeight="1">
      <c r="F233" t="n">
        <v>0.003904848229971121</v>
      </c>
      <c r="G233" t="n">
        <v>0.06002000770291905</v>
      </c>
      <c r="J233" t="n">
        <v>0.02441130950079339</v>
      </c>
      <c r="K233" t="n">
        <v>0.2617780369042972</v>
      </c>
      <c r="L233" t="n">
        <v>0.05388392515987805</v>
      </c>
      <c r="M233" t="n">
        <v>0.2587295351352424</v>
      </c>
      <c r="N233" t="n">
        <v>0.08423158382153861</v>
      </c>
      <c r="O233" t="n">
        <v>0.2589265788809553</v>
      </c>
    </row>
    <row r="234" ht="15" customHeight="1">
      <c r="F234" t="n">
        <v>0.003823376606877191</v>
      </c>
      <c r="G234" t="n">
        <v>0.05999411908278288</v>
      </c>
      <c r="J234" t="n">
        <v>0.02426875287775325</v>
      </c>
      <c r="K234" t="n">
        <v>0.2633362395049181</v>
      </c>
      <c r="L234" t="n">
        <v>0.05411271273705712</v>
      </c>
      <c r="M234" t="n">
        <v>0.2602695918919999</v>
      </c>
      <c r="N234" t="n">
        <v>0.08383121955951073</v>
      </c>
      <c r="O234" t="n">
        <v>0.2604678085171515</v>
      </c>
    </row>
    <row r="235" ht="15" customHeight="1">
      <c r="F235" t="n">
        <v>0.003754445534788778</v>
      </c>
      <c r="G235" t="n">
        <v>0.05996823046264672</v>
      </c>
      <c r="J235" t="n">
        <v>0.02432909720478138</v>
      </c>
      <c r="K235" t="n">
        <v>0.2648944421055389</v>
      </c>
      <c r="L235" t="n">
        <v>0.05404738018044475</v>
      </c>
      <c r="M235" t="n">
        <v>0.2618096486487572</v>
      </c>
      <c r="N235" t="n">
        <v>0.08374003039338807</v>
      </c>
      <c r="O235" t="n">
        <v>0.2620090381533476</v>
      </c>
    </row>
    <row r="236" ht="15" customHeight="1">
      <c r="F236" t="n">
        <v>0.003698471391448119</v>
      </c>
      <c r="G236" t="n">
        <v>0.05994234184251055</v>
      </c>
      <c r="J236" t="n">
        <v>0.02439177905690522</v>
      </c>
      <c r="K236" t="n">
        <v>0.2664526447061597</v>
      </c>
      <c r="L236" t="n">
        <v>0.05418671663606656</v>
      </c>
      <c r="M236" t="n">
        <v>0.2633497054055147</v>
      </c>
      <c r="N236" t="n">
        <v>0.0844561342912325</v>
      </c>
      <c r="O236" t="n">
        <v>0.2635502677895438</v>
      </c>
    </row>
    <row r="237" ht="15" customHeight="1">
      <c r="F237" t="n">
        <v>0.003655870554597429</v>
      </c>
      <c r="G237" t="n">
        <v>0.05991645322237439</v>
      </c>
      <c r="J237" t="n">
        <v>0.02435623500915227</v>
      </c>
      <c r="K237" t="n">
        <v>0.2680108473067805</v>
      </c>
      <c r="L237" t="n">
        <v>0.0543295112499482</v>
      </c>
      <c r="M237" t="n">
        <v>0.264889762162272</v>
      </c>
      <c r="N237" t="n">
        <v>0.0844776492211059</v>
      </c>
      <c r="O237" t="n">
        <v>0.26509149742574</v>
      </c>
    </row>
    <row r="238" ht="15" customHeight="1">
      <c r="F238" t="n">
        <v>0.003627059401978945</v>
      </c>
      <c r="G238" t="n">
        <v>0.05989056460223822</v>
      </c>
      <c r="J238" t="n">
        <v>0.02472190163654993</v>
      </c>
      <c r="K238" t="n">
        <v>0.2695690499074013</v>
      </c>
      <c r="L238" t="n">
        <v>0.0550745531681153</v>
      </c>
      <c r="M238" t="n">
        <v>0.2664298189190294</v>
      </c>
      <c r="N238" t="n">
        <v>0.08510269315106989</v>
      </c>
      <c r="O238" t="n">
        <v>0.2666327270619361</v>
      </c>
    </row>
    <row r="239" ht="15" customHeight="1">
      <c r="F239" t="n">
        <v>0.003612454311334883</v>
      </c>
      <c r="G239" t="n">
        <v>0.05986467598210206</v>
      </c>
      <c r="J239" t="n">
        <v>0.02468821551412571</v>
      </c>
      <c r="K239" t="n">
        <v>0.2711272525080222</v>
      </c>
      <c r="L239" t="n">
        <v>0.05492063153659354</v>
      </c>
      <c r="M239" t="n">
        <v>0.2679698756757868</v>
      </c>
      <c r="N239" t="n">
        <v>0.08522938404918662</v>
      </c>
      <c r="O239" t="n">
        <v>0.2681739566981323</v>
      </c>
    </row>
    <row r="240" ht="15" customHeight="1">
      <c r="F240" t="n">
        <v>0.00361077145129339</v>
      </c>
      <c r="G240" t="n">
        <v>0.05983878736196591</v>
      </c>
      <c r="J240" t="n">
        <v>0.02455461321690709</v>
      </c>
      <c r="K240" t="n">
        <v>0.272685455108643</v>
      </c>
      <c r="L240" t="n">
        <v>0.05486653550140852</v>
      </c>
      <c r="M240" t="n">
        <v>0.2695099324325442</v>
      </c>
      <c r="N240" t="n">
        <v>0.08515583988351777</v>
      </c>
      <c r="O240" t="n">
        <v>0.2697151863343284</v>
      </c>
    </row>
    <row r="241" ht="15" customHeight="1">
      <c r="F241" t="n">
        <v>0.003612225944912117</v>
      </c>
      <c r="G241" t="n">
        <v>0.05981289874182974</v>
      </c>
      <c r="J241" t="n">
        <v>0.02482053131992148</v>
      </c>
      <c r="K241" t="n">
        <v>0.2742436577092638</v>
      </c>
      <c r="L241" t="n">
        <v>0.05511105420858589</v>
      </c>
      <c r="M241" t="n">
        <v>0.2710499891893016</v>
      </c>
      <c r="N241" t="n">
        <v>0.08578017862212511</v>
      </c>
      <c r="O241" t="n">
        <v>0.2712564159705246</v>
      </c>
    </row>
    <row r="242" ht="15" customHeight="1">
      <c r="F242" t="n">
        <v>0.003615533960819234</v>
      </c>
      <c r="G242" t="n">
        <v>0.05978701012169357</v>
      </c>
      <c r="J242" t="n">
        <v>0.02498540639819642</v>
      </c>
      <c r="K242" t="n">
        <v>0.2758018603098846</v>
      </c>
      <c r="L242" t="n">
        <v>0.05555297680415133</v>
      </c>
      <c r="M242" t="n">
        <v>0.272590045946059</v>
      </c>
      <c r="N242" t="n">
        <v>0.08530051823307061</v>
      </c>
      <c r="O242" t="n">
        <v>0.2727976456067208</v>
      </c>
    </row>
    <row r="243" ht="15" customHeight="1">
      <c r="F243" t="n">
        <v>0.003621111876756927</v>
      </c>
      <c r="G243" t="n">
        <v>0.05976112150155741</v>
      </c>
      <c r="J243" t="n">
        <v>0.02474888071614302</v>
      </c>
      <c r="K243" t="n">
        <v>0.2773600629105055</v>
      </c>
      <c r="L243" t="n">
        <v>0.0552927217537372</v>
      </c>
      <c r="M243" t="n">
        <v>0.2741301027028164</v>
      </c>
      <c r="N243" t="n">
        <v>0.08611735169862528</v>
      </c>
      <c r="O243" t="n">
        <v>0.2743388752429169</v>
      </c>
    </row>
    <row r="244" ht="15" customHeight="1">
      <c r="F244" t="n">
        <v>0.003629376070467462</v>
      </c>
      <c r="G244" t="n">
        <v>0.05973523288142125</v>
      </c>
      <c r="J244" t="n">
        <v>0.02481425107208364</v>
      </c>
      <c r="K244" t="n">
        <v>0.2789182655111263</v>
      </c>
      <c r="L244" t="n">
        <v>0.05543821567813295</v>
      </c>
      <c r="M244" t="n">
        <v>0.2756701594595738</v>
      </c>
      <c r="N244" t="n">
        <v>0.08664298130615633</v>
      </c>
      <c r="O244" t="n">
        <v>0.2758801048791131</v>
      </c>
    </row>
    <row r="245" ht="15" customHeight="1">
      <c r="F245" t="n">
        <v>0.003640742919693032</v>
      </c>
      <c r="G245" t="n">
        <v>0.05970934426128508</v>
      </c>
      <c r="J245" t="n">
        <v>0.02518278397056033</v>
      </c>
      <c r="K245" t="n">
        <v>0.280476468111747</v>
      </c>
      <c r="L245" t="n">
        <v>0.05559054699180097</v>
      </c>
      <c r="M245" t="n">
        <v>0.2772102162163312</v>
      </c>
      <c r="N245" t="n">
        <v>0.08647923413445652</v>
      </c>
      <c r="O245" t="n">
        <v>0.2774213345153093</v>
      </c>
    </row>
    <row r="246" ht="15" customHeight="1">
      <c r="F246" t="n">
        <v>0.003655628802175882</v>
      </c>
      <c r="G246" t="n">
        <v>0.05968345564114892</v>
      </c>
      <c r="J246" t="n">
        <v>0.02505440181534864</v>
      </c>
      <c r="K246" t="n">
        <v>0.2820346707123679</v>
      </c>
      <c r="L246" t="n">
        <v>0.0556495489330581</v>
      </c>
      <c r="M246" t="n">
        <v>0.2787502729730886</v>
      </c>
      <c r="N246" t="n">
        <v>0.0867258509856208</v>
      </c>
      <c r="O246" t="n">
        <v>0.2789625641515054</v>
      </c>
    </row>
    <row r="247" ht="15" customHeight="1">
      <c r="F247" t="n">
        <v>0.003674450095658248</v>
      </c>
      <c r="G247" t="n">
        <v>0.05965756702101275</v>
      </c>
      <c r="J247" t="n">
        <v>0.02502902701022422</v>
      </c>
      <c r="K247" t="n">
        <v>0.2835928733129887</v>
      </c>
      <c r="L247" t="n">
        <v>0.0558150547402213</v>
      </c>
      <c r="M247" t="n">
        <v>0.280290329729846</v>
      </c>
      <c r="N247" t="n">
        <v>0.08728257266174383</v>
      </c>
      <c r="O247" t="n">
        <v>0.2805037937877016</v>
      </c>
    </row>
    <row r="248" ht="15" customHeight="1">
      <c r="F248" t="n">
        <v>0.003697623177882331</v>
      </c>
      <c r="G248" t="n">
        <v>0.05963167840087659</v>
      </c>
      <c r="J248" t="n">
        <v>0.0254065819589626</v>
      </c>
      <c r="K248" t="n">
        <v>0.2851510759136095</v>
      </c>
      <c r="L248" t="n">
        <v>0.05638689765160745</v>
      </c>
      <c r="M248" t="n">
        <v>0.2818303864866034</v>
      </c>
      <c r="N248" t="n">
        <v>0.08774913996492034</v>
      </c>
      <c r="O248" t="n">
        <v>0.2820450234238978</v>
      </c>
    </row>
    <row r="249" ht="15" customHeight="1">
      <c r="F249" t="n">
        <v>0.003725564426590382</v>
      </c>
      <c r="G249" t="n">
        <v>0.05960578978074042</v>
      </c>
      <c r="J249" t="n">
        <v>0.02548698906533942</v>
      </c>
      <c r="K249" t="n">
        <v>0.2867092785142303</v>
      </c>
      <c r="L249" t="n">
        <v>0.05666491090553347</v>
      </c>
      <c r="M249" t="n">
        <v>0.2833704432433608</v>
      </c>
      <c r="N249" t="n">
        <v>0.0878252936972454</v>
      </c>
      <c r="O249" t="n">
        <v>0.2835862530600939</v>
      </c>
    </row>
    <row r="250" ht="15" customHeight="1">
      <c r="F250" t="n">
        <v>0.003758690219524602</v>
      </c>
      <c r="G250" t="n">
        <v>0.05957990116060426</v>
      </c>
      <c r="J250" t="n">
        <v>0.02557017073313024</v>
      </c>
      <c r="K250" t="n">
        <v>0.2882674811148512</v>
      </c>
      <c r="L250" t="n">
        <v>0.05694892774031624</v>
      </c>
      <c r="M250" t="n">
        <v>0.2849105000001182</v>
      </c>
      <c r="N250" t="n">
        <v>0.08731077466081355</v>
      </c>
      <c r="O250" t="n">
        <v>0.28512748269629</v>
      </c>
    </row>
    <row r="251" ht="15" customHeight="1">
      <c r="F251" t="n">
        <v>0.003797416934427242</v>
      </c>
      <c r="G251" t="n">
        <v>0.05955401254046809</v>
      </c>
      <c r="J251" t="n">
        <v>0.02565604936611068</v>
      </c>
      <c r="K251" t="n">
        <v>0.289825683715472</v>
      </c>
      <c r="L251" t="n">
        <v>0.05683878139427267</v>
      </c>
      <c r="M251" t="n">
        <v>0.2864505567568756</v>
      </c>
      <c r="N251" t="n">
        <v>0.0879053236577198</v>
      </c>
      <c r="O251" t="n">
        <v>0.2866687123324862</v>
      </c>
    </row>
    <row r="252" ht="15" customHeight="1">
      <c r="F252" t="n">
        <v>0.00384216094904051</v>
      </c>
      <c r="G252" t="n">
        <v>0.05952812392033193</v>
      </c>
      <c r="J252" t="n">
        <v>0.02554454736805631</v>
      </c>
      <c r="K252" t="n">
        <v>0.2913838863160928</v>
      </c>
      <c r="L252" t="n">
        <v>0.0569343051057197</v>
      </c>
      <c r="M252" t="n">
        <v>0.287990613513633</v>
      </c>
      <c r="N252" t="n">
        <v>0.08890868149005882</v>
      </c>
      <c r="O252" t="n">
        <v>0.2882099419686823</v>
      </c>
    </row>
    <row r="253" ht="15" customHeight="1">
      <c r="F253" t="n">
        <v>0.003893338641106657</v>
      </c>
      <c r="G253" t="n">
        <v>0.05950223530019576</v>
      </c>
      <c r="J253" t="n">
        <v>0.02573558714274275</v>
      </c>
      <c r="K253" t="n">
        <v>0.2929420889167136</v>
      </c>
      <c r="L253" t="n">
        <v>0.05743533211297419</v>
      </c>
      <c r="M253" t="n">
        <v>0.2895306702703904</v>
      </c>
      <c r="N253" t="n">
        <v>0.08862058895992547</v>
      </c>
      <c r="O253" t="n">
        <v>0.2897511716048785</v>
      </c>
    </row>
    <row r="254" ht="15" customHeight="1">
      <c r="F254" t="n">
        <v>0.003951366388367884</v>
      </c>
      <c r="G254" t="n">
        <v>0.0594763466800596</v>
      </c>
      <c r="J254" t="n">
        <v>0.02562909109394558</v>
      </c>
      <c r="K254" t="n">
        <v>0.2945002915173344</v>
      </c>
      <c r="L254" t="n">
        <v>0.05724169565435305</v>
      </c>
      <c r="M254" t="n">
        <v>0.2910707270271478</v>
      </c>
      <c r="N254" t="n">
        <v>0.08944078686941453</v>
      </c>
      <c r="O254" t="n">
        <v>0.2912924012410747</v>
      </c>
    </row>
    <row r="255" ht="15" customHeight="1">
      <c r="F255" t="n">
        <v>0.004016660568566428</v>
      </c>
      <c r="G255" t="n">
        <v>0.05945045805992343</v>
      </c>
      <c r="J255" t="n">
        <v>0.02582498162544036</v>
      </c>
      <c r="K255" t="n">
        <v>0.2960584941179553</v>
      </c>
      <c r="L255" t="n">
        <v>0.0577532289681732</v>
      </c>
      <c r="M255" t="n">
        <v>0.2926107837839051</v>
      </c>
      <c r="N255" t="n">
        <v>0.08966901602062094</v>
      </c>
      <c r="O255" t="n">
        <v>0.2928336308772708</v>
      </c>
    </row>
    <row r="256" ht="15" customHeight="1">
      <c r="F256" t="n">
        <v>0.004089637559444519</v>
      </c>
      <c r="G256" t="n">
        <v>0.05942456943978727</v>
      </c>
      <c r="J256" t="n">
        <v>0.02602318114100274</v>
      </c>
      <c r="K256" t="n">
        <v>0.297616696718576</v>
      </c>
      <c r="L256" t="n">
        <v>0.05776976529275149</v>
      </c>
      <c r="M256" t="n">
        <v>0.2941508405406625</v>
      </c>
      <c r="N256" t="n">
        <v>0.09020501721563923</v>
      </c>
      <c r="O256" t="n">
        <v>0.294374860513467</v>
      </c>
    </row>
    <row r="257" ht="15" customHeight="1">
      <c r="F257" t="n">
        <v>0.004170713738744371</v>
      </c>
      <c r="G257" t="n">
        <v>0.05939868081965111</v>
      </c>
      <c r="J257" t="n">
        <v>0.02612361204440829</v>
      </c>
      <c r="K257" t="n">
        <v>0.2991748993191969</v>
      </c>
      <c r="L257" t="n">
        <v>0.0583911378664049</v>
      </c>
      <c r="M257" t="n">
        <v>0.29569089729742</v>
      </c>
      <c r="N257" t="n">
        <v>0.09024853125656446</v>
      </c>
      <c r="O257" t="n">
        <v>0.2959160901496632</v>
      </c>
    </row>
    <row r="258" ht="15" customHeight="1">
      <c r="F258" t="n">
        <v>0.004260305484208242</v>
      </c>
      <c r="G258" t="n">
        <v>0.05937279219951494</v>
      </c>
      <c r="J258" t="n">
        <v>0.02622619673943258</v>
      </c>
      <c r="K258" t="n">
        <v>0.3007331019198177</v>
      </c>
      <c r="L258" t="n">
        <v>0.05851717992745031</v>
      </c>
      <c r="M258" t="n">
        <v>0.2972309540541773</v>
      </c>
      <c r="N258" t="n">
        <v>0.09079929894549138</v>
      </c>
      <c r="O258" t="n">
        <v>0.2974573197858593</v>
      </c>
    </row>
    <row r="259" ht="15" customHeight="1">
      <c r="F259" t="n">
        <v>0.004358829173578313</v>
      </c>
      <c r="G259" t="n">
        <v>0.05934690357937877</v>
      </c>
      <c r="J259" t="n">
        <v>0.02633085762985123</v>
      </c>
      <c r="K259" t="n">
        <v>0.3022913045204385</v>
      </c>
      <c r="L259" t="n">
        <v>0.05854772471420458</v>
      </c>
      <c r="M259" t="n">
        <v>0.2987710108109348</v>
      </c>
      <c r="N259" t="n">
        <v>0.0907570610845147</v>
      </c>
      <c r="O259" t="n">
        <v>0.2989985494220555</v>
      </c>
    </row>
    <row r="260" ht="15" customHeight="1">
      <c r="F260" t="n">
        <v>0.004466701184596848</v>
      </c>
      <c r="G260" t="n">
        <v>0.05932101495924261</v>
      </c>
      <c r="J260" t="n">
        <v>0.02633751711943981</v>
      </c>
      <c r="K260" t="n">
        <v>0.3038495071210593</v>
      </c>
      <c r="L260" t="n">
        <v>0.05888260546498467</v>
      </c>
      <c r="M260" t="n">
        <v>0.3003110675676921</v>
      </c>
      <c r="N260" t="n">
        <v>0.09162155847572934</v>
      </c>
      <c r="O260" t="n">
        <v>0.3005397790582517</v>
      </c>
    </row>
    <row r="261" ht="15" customHeight="1">
      <c r="F261" t="n">
        <v>0.004584337895006049</v>
      </c>
      <c r="G261" t="n">
        <v>0.05929512633910644</v>
      </c>
      <c r="J261" t="n">
        <v>0.02634609761197396</v>
      </c>
      <c r="K261" t="n">
        <v>0.3054077097216801</v>
      </c>
      <c r="L261" t="n">
        <v>0.05892165541810745</v>
      </c>
      <c r="M261" t="n">
        <v>0.3018511243244495</v>
      </c>
      <c r="N261" t="n">
        <v>0.09149253192122991</v>
      </c>
      <c r="O261" t="n">
        <v>0.3020810086944478</v>
      </c>
    </row>
    <row r="262" ht="15" customHeight="1">
      <c r="F262" t="n">
        <v>0.004712155682548159</v>
      </c>
      <c r="G262" t="n">
        <v>0.05926923771897028</v>
      </c>
      <c r="J262" t="n">
        <v>0.0265565215112292</v>
      </c>
      <c r="K262" t="n">
        <v>0.306965912322301</v>
      </c>
      <c r="L262" t="n">
        <v>0.05946470781188984</v>
      </c>
      <c r="M262" t="n">
        <v>0.3033911810812069</v>
      </c>
      <c r="N262" t="n">
        <v>0.09186972222311152</v>
      </c>
      <c r="O262" t="n">
        <v>0.303622238330644</v>
      </c>
    </row>
    <row r="263" ht="15" customHeight="1">
      <c r="F263" t="n">
        <v>0.004850570924965394</v>
      </c>
      <c r="G263" t="n">
        <v>0.05924334909883412</v>
      </c>
      <c r="J263" t="n">
        <v>0.02666871122098119</v>
      </c>
      <c r="K263" t="n">
        <v>0.3085241149229218</v>
      </c>
      <c r="L263" t="n">
        <v>0.05951159588464872</v>
      </c>
      <c r="M263" t="n">
        <v>0.3049312378379643</v>
      </c>
      <c r="N263" t="n">
        <v>0.09195287018346876</v>
      </c>
      <c r="O263" t="n">
        <v>0.3051634679668402</v>
      </c>
    </row>
    <row r="264" ht="15" customHeight="1">
      <c r="F264" t="n">
        <v>0.004999999999999998</v>
      </c>
      <c r="G264" t="n">
        <v>0.05921746047869795</v>
      </c>
      <c r="J264" t="n">
        <v>0.02698258914500548</v>
      </c>
      <c r="K264" t="n">
        <v>0.3100823175235426</v>
      </c>
      <c r="L264" t="n">
        <v>0.05946215287470102</v>
      </c>
      <c r="M264" t="n">
        <v>0.3064712945947217</v>
      </c>
      <c r="N264" t="n">
        <v>0.09274171660439656</v>
      </c>
      <c r="O264" t="n">
        <v>0.3067046976030363</v>
      </c>
    </row>
    <row r="265" ht="15" customHeight="1">
      <c r="F265" t="n">
        <v>0.004999999999999998</v>
      </c>
      <c r="G265" t="n">
        <v>0.0592043025839611</v>
      </c>
    </row>
    <row r="266" ht="15" customHeight="1">
      <c r="F266" t="n">
        <v>0.005288750664686828</v>
      </c>
      <c r="G266" t="n">
        <v>0.05920457111242512</v>
      </c>
    </row>
    <row r="267" ht="15" customHeight="1">
      <c r="F267" t="n">
        <v>0.005574657603462117</v>
      </c>
      <c r="G267" t="n">
        <v>0.05920483964088913</v>
      </c>
    </row>
    <row r="268" ht="15" customHeight="1">
      <c r="F268" t="n">
        <v>0.005857632247053081</v>
      </c>
      <c r="G268" t="n">
        <v>0.05920510816935316</v>
      </c>
    </row>
    <row r="269" ht="15" customHeight="1">
      <c r="F269" t="n">
        <v>0.006137586026150041</v>
      </c>
      <c r="G269" t="n">
        <v>0.05920537669781717</v>
      </c>
    </row>
    <row r="270" ht="15" customHeight="1">
      <c r="F270" t="n">
        <v>0.006414430371480331</v>
      </c>
      <c r="G270" t="n">
        <v>0.05920564522628119</v>
      </c>
    </row>
    <row r="271" ht="15" customHeight="1">
      <c r="F271" t="n">
        <v>0.006688076713758928</v>
      </c>
      <c r="G271" t="n">
        <v>0.0592059137547452</v>
      </c>
    </row>
    <row r="272" ht="15" customHeight="1">
      <c r="F272" t="n">
        <v>0.006958436483712471</v>
      </c>
      <c r="G272" t="n">
        <v>0.05920618228320923</v>
      </c>
    </row>
    <row r="273" ht="15" customHeight="1">
      <c r="F273" t="n">
        <v>0.007225421112032393</v>
      </c>
      <c r="G273" t="n">
        <v>0.05920645081167324</v>
      </c>
    </row>
    <row r="274" ht="15" customHeight="1">
      <c r="F274" t="n">
        <v>0.007488942029445479</v>
      </c>
      <c r="G274" t="n">
        <v>0.05920671934013726</v>
      </c>
    </row>
    <row r="275" ht="15" customHeight="1">
      <c r="F275" t="n">
        <v>0.007748910666666706</v>
      </c>
      <c r="G275" t="n">
        <v>0.05920698786860127</v>
      </c>
    </row>
    <row r="276" ht="15" customHeight="1">
      <c r="F276" t="n">
        <v>0.008005238454422088</v>
      </c>
      <c r="G276" t="n">
        <v>0.0592072563970653</v>
      </c>
    </row>
    <row r="277" ht="15" customHeight="1">
      <c r="F277" t="n">
        <v>0.008257836823404308</v>
      </c>
      <c r="G277" t="n">
        <v>0.05920752492552931</v>
      </c>
    </row>
    <row r="278" ht="15" customHeight="1">
      <c r="F278" t="n">
        <v>0.008506617204339512</v>
      </c>
      <c r="G278" t="n">
        <v>0.05920779345399332</v>
      </c>
    </row>
    <row r="279" ht="15" customHeight="1">
      <c r="F279" t="n">
        <v>0.008751491027942704</v>
      </c>
      <c r="G279" t="n">
        <v>0.05920806198245734</v>
      </c>
    </row>
    <row r="280" ht="15" customHeight="1">
      <c r="F280" t="n">
        <v>0.008992369724939213</v>
      </c>
      <c r="G280" t="n">
        <v>0.05920833051092136</v>
      </c>
    </row>
    <row r="281" ht="15" customHeight="1">
      <c r="F281" t="n">
        <v>0.009229164726023038</v>
      </c>
      <c r="G281" t="n">
        <v>0.05920859903938538</v>
      </c>
    </row>
    <row r="282" ht="15" customHeight="1">
      <c r="F282" t="n">
        <v>0.00946178746191971</v>
      </c>
      <c r="G282" t="n">
        <v>0.0592088675678494</v>
      </c>
    </row>
    <row r="283" ht="15" customHeight="1">
      <c r="F283" t="n">
        <v>0.009690149363344183</v>
      </c>
      <c r="G283" t="n">
        <v>0.05920913609631341</v>
      </c>
    </row>
    <row r="284" ht="15" customHeight="1">
      <c r="F284" t="n">
        <v>0.009914161861021085</v>
      </c>
      <c r="G284" t="n">
        <v>0.05920940462477744</v>
      </c>
    </row>
    <row r="285" ht="15" customHeight="1">
      <c r="F285" t="n">
        <v>0.01013373638564585</v>
      </c>
      <c r="G285" t="n">
        <v>0.05920967315324145</v>
      </c>
    </row>
    <row r="286" ht="15" customHeight="1">
      <c r="F286" t="n">
        <v>0.01034878436794331</v>
      </c>
      <c r="G286" t="n">
        <v>0.05920994168170546</v>
      </c>
    </row>
    <row r="287" ht="15" customHeight="1">
      <c r="F287" t="n">
        <v>0.01055921723862841</v>
      </c>
      <c r="G287" t="n">
        <v>0.05921021021016948</v>
      </c>
    </row>
    <row r="288" ht="15" customHeight="1">
      <c r="F288" t="n">
        <v>0.01076494642842496</v>
      </c>
      <c r="G288" t="n">
        <v>0.05921047873863351</v>
      </c>
    </row>
    <row r="289" ht="15" customHeight="1">
      <c r="F289" t="n">
        <v>0.01096588336803001</v>
      </c>
      <c r="G289" t="n">
        <v>0.05921074726709752</v>
      </c>
    </row>
    <row r="290" ht="15" customHeight="1">
      <c r="F290" t="n">
        <v>0.01116230114608154</v>
      </c>
      <c r="G290" t="n">
        <v>0.05921101579556153</v>
      </c>
    </row>
    <row r="291" ht="15" customHeight="1">
      <c r="F291" t="n">
        <v>0.01135628114077798</v>
      </c>
      <c r="G291" t="n">
        <v>0.05921128432402555</v>
      </c>
    </row>
    <row r="292" ht="15" customHeight="1">
      <c r="F292" t="n">
        <v>0.01154809644075649</v>
      </c>
      <c r="G292" t="n">
        <v>0.05921155285248957</v>
      </c>
    </row>
    <row r="293" ht="15" customHeight="1">
      <c r="F293" t="n">
        <v>0.01173765847671533</v>
      </c>
      <c r="G293" t="n">
        <v>0.05921182138095359</v>
      </c>
    </row>
    <row r="294" ht="15" customHeight="1">
      <c r="F294" t="n">
        <v>0.01192487867937787</v>
      </c>
      <c r="G294" t="n">
        <v>0.0592120899094176</v>
      </c>
    </row>
    <row r="295" ht="15" customHeight="1">
      <c r="F295" t="n">
        <v>0.01210966847945904</v>
      </c>
      <c r="G295" t="n">
        <v>0.05921235843788162</v>
      </c>
    </row>
    <row r="296" ht="15" customHeight="1">
      <c r="F296" t="n">
        <v>0.01229193930768169</v>
      </c>
      <c r="G296" t="n">
        <v>0.05921262696634564</v>
      </c>
    </row>
    <row r="297" ht="15" customHeight="1">
      <c r="F297" t="n">
        <v>0.01247160259474494</v>
      </c>
      <c r="G297" t="n">
        <v>0.05921289549480966</v>
      </c>
    </row>
    <row r="298" ht="15" customHeight="1">
      <c r="F298" t="n">
        <v>0.0126485697713717</v>
      </c>
      <c r="G298" t="n">
        <v>0.05921316402327367</v>
      </c>
    </row>
    <row r="299" ht="15" customHeight="1">
      <c r="F299" t="n">
        <v>0.01282275226827694</v>
      </c>
      <c r="G299" t="n">
        <v>0.05921343255173769</v>
      </c>
    </row>
    <row r="300" ht="15" customHeight="1">
      <c r="F300" t="n">
        <v>0.01299406151618303</v>
      </c>
      <c r="G300" t="n">
        <v>0.05921370108020171</v>
      </c>
    </row>
    <row r="301" ht="15" customHeight="1">
      <c r="F301" t="n">
        <v>0.01316240894578999</v>
      </c>
      <c r="G301" t="n">
        <v>0.05921396960866573</v>
      </c>
    </row>
    <row r="302" ht="15" customHeight="1">
      <c r="F302" t="n">
        <v>0.01332770598782031</v>
      </c>
      <c r="G302" t="n">
        <v>0.05921423813712974</v>
      </c>
    </row>
    <row r="303" ht="15" customHeight="1">
      <c r="F303" t="n">
        <v>0.01348986407298897</v>
      </c>
      <c r="G303" t="n">
        <v>0.05921450666559375</v>
      </c>
    </row>
    <row r="304" ht="15" customHeight="1">
      <c r="F304" t="n">
        <v>0.01364879463201774</v>
      </c>
      <c r="G304" t="n">
        <v>0.05921477519405778</v>
      </c>
    </row>
    <row r="305" ht="15" customHeight="1">
      <c r="F305" t="n">
        <v>0.01380440909560777</v>
      </c>
      <c r="G305" t="n">
        <v>0.05921504372252179</v>
      </c>
    </row>
    <row r="306" ht="15" customHeight="1">
      <c r="F306" t="n">
        <v>0.013956618894481</v>
      </c>
      <c r="G306" t="n">
        <v>0.05921531225098581</v>
      </c>
    </row>
    <row r="307" ht="15" customHeight="1">
      <c r="F307" t="n">
        <v>0.01410533545935239</v>
      </c>
      <c r="G307" t="n">
        <v>0.05921558077944983</v>
      </c>
    </row>
    <row r="308" ht="15" customHeight="1">
      <c r="F308" t="n">
        <v>0.01425047022094313</v>
      </c>
      <c r="G308" t="n">
        <v>0.05921584930791385</v>
      </c>
    </row>
    <row r="309" ht="15" customHeight="1">
      <c r="F309" t="n">
        <v>0.01439193460995556</v>
      </c>
      <c r="G309" t="n">
        <v>0.05921611783637787</v>
      </c>
    </row>
    <row r="310" ht="15" customHeight="1">
      <c r="F310" t="n">
        <v>0.01452964005711102</v>
      </c>
      <c r="G310" t="n">
        <v>0.05921638636484188</v>
      </c>
    </row>
    <row r="311" ht="15" customHeight="1">
      <c r="F311" t="n">
        <v>0.01466349799312449</v>
      </c>
      <c r="G311" t="n">
        <v>0.0592166548933059</v>
      </c>
    </row>
    <row r="312" ht="15" customHeight="1">
      <c r="F312" t="n">
        <v>0.01479341984871647</v>
      </c>
      <c r="G312" t="n">
        <v>0.05921692342176992</v>
      </c>
    </row>
    <row r="313" ht="15" customHeight="1">
      <c r="F313" t="n">
        <v>0.01491931705459063</v>
      </c>
      <c r="G313" t="n">
        <v>0.05921719195023394</v>
      </c>
    </row>
    <row r="314" ht="15" customHeight="1">
      <c r="F314" t="n">
        <v>0.01504110104146766</v>
      </c>
      <c r="G314" t="n">
        <v>0.05921746047869795</v>
      </c>
    </row>
    <row r="315" ht="15" customHeight="1">
      <c r="F315" t="n">
        <v>0.01504110104146766</v>
      </c>
      <c r="G315" t="n">
        <v>0.0592043025839611</v>
      </c>
    </row>
    <row r="316" ht="15" customHeight="1">
      <c r="F316" t="n">
        <v>0.01515552523554755</v>
      </c>
      <c r="G316" t="n">
        <v>0.05923072826102529</v>
      </c>
    </row>
    <row r="317" ht="15" customHeight="1">
      <c r="F317" t="n">
        <v>0.01526762376890092</v>
      </c>
      <c r="G317" t="n">
        <v>0.0592571539380895</v>
      </c>
    </row>
    <row r="318" ht="15" customHeight="1">
      <c r="F318" t="n">
        <v>0.01537718426041951</v>
      </c>
      <c r="G318" t="n">
        <v>0.05928357961515369</v>
      </c>
    </row>
    <row r="319" ht="15" customHeight="1">
      <c r="F319" t="n">
        <v>0.01548399432899523</v>
      </c>
      <c r="G319" t="n">
        <v>0.0593100052922179</v>
      </c>
    </row>
    <row r="320" ht="15" customHeight="1">
      <c r="F320" t="n">
        <v>0.01558784159351985</v>
      </c>
      <c r="G320" t="n">
        <v>0.05933643096928209</v>
      </c>
    </row>
    <row r="321" ht="15" customHeight="1">
      <c r="F321" t="n">
        <v>0.01568851367288525</v>
      </c>
      <c r="G321" t="n">
        <v>0.0593628566463463</v>
      </c>
    </row>
    <row r="322" ht="15" customHeight="1">
      <c r="F322" t="n">
        <v>0.01578579818598319</v>
      </c>
      <c r="G322" t="n">
        <v>0.05938928232341049</v>
      </c>
    </row>
    <row r="323" ht="15" customHeight="1">
      <c r="F323" t="n">
        <v>0.01587948275170559</v>
      </c>
      <c r="G323" t="n">
        <v>0.0594157080004747</v>
      </c>
    </row>
    <row r="324" ht="15" customHeight="1">
      <c r="F324" t="n">
        <v>0.01596935498894418</v>
      </c>
      <c r="G324" t="n">
        <v>0.05944213367753889</v>
      </c>
    </row>
    <row r="325" ht="15" customHeight="1">
      <c r="F325" t="n">
        <v>0.01605520251659087</v>
      </c>
      <c r="G325" t="n">
        <v>0.0594685593546031</v>
      </c>
    </row>
    <row r="326" ht="15" customHeight="1">
      <c r="F326" t="n">
        <v>0.01613681295353743</v>
      </c>
      <c r="G326" t="n">
        <v>0.05949498503166729</v>
      </c>
    </row>
    <row r="327" ht="15" customHeight="1">
      <c r="F327" t="n">
        <v>0.01621397391867575</v>
      </c>
      <c r="G327" t="n">
        <v>0.05952141070873149</v>
      </c>
    </row>
    <row r="328" ht="15" customHeight="1">
      <c r="F328" t="n">
        <v>0.01628647303089759</v>
      </c>
      <c r="G328" t="n">
        <v>0.05954783638579569</v>
      </c>
    </row>
    <row r="329" ht="15" customHeight="1">
      <c r="F329" t="n">
        <v>0.01635409790909484</v>
      </c>
      <c r="G329" t="n">
        <v>0.05957426206285989</v>
      </c>
    </row>
    <row r="330" ht="15" customHeight="1">
      <c r="F330" t="n">
        <v>0.01641663617215928</v>
      </c>
      <c r="G330" t="n">
        <v>0.05960068773992409</v>
      </c>
    </row>
    <row r="331" ht="15" customHeight="1">
      <c r="F331" t="n">
        <v>0.01647387543898279</v>
      </c>
      <c r="G331" t="n">
        <v>0.05962711341698829</v>
      </c>
    </row>
    <row r="332" ht="15" customHeight="1">
      <c r="F332" t="n">
        <v>0.01652560332845712</v>
      </c>
      <c r="G332" t="n">
        <v>0.05965353909405249</v>
      </c>
    </row>
    <row r="333" ht="15" customHeight="1">
      <c r="F333" t="n">
        <v>0.01657160745947418</v>
      </c>
      <c r="G333" t="n">
        <v>0.05967996477111668</v>
      </c>
    </row>
    <row r="334" ht="15" customHeight="1">
      <c r="F334" t="n">
        <v>0.01661167545092577</v>
      </c>
      <c r="G334" t="n">
        <v>0.05970639044818089</v>
      </c>
    </row>
    <row r="335" ht="15" customHeight="1">
      <c r="F335" t="n">
        <v>0.01664559492170371</v>
      </c>
      <c r="G335" t="n">
        <v>0.05973281612524508</v>
      </c>
    </row>
    <row r="336" ht="15" customHeight="1">
      <c r="F336" t="n">
        <v>0.01667315349069984</v>
      </c>
      <c r="G336" t="n">
        <v>0.05975924180230929</v>
      </c>
    </row>
    <row r="337" ht="15" customHeight="1">
      <c r="F337" t="n">
        <v>0.01669413877680598</v>
      </c>
      <c r="G337" t="n">
        <v>0.05978566747937348</v>
      </c>
    </row>
    <row r="338" ht="15" customHeight="1">
      <c r="F338" t="n">
        <v>0.01670833839891397</v>
      </c>
      <c r="G338" t="n">
        <v>0.05981209315643769</v>
      </c>
    </row>
    <row r="339" ht="15" customHeight="1">
      <c r="F339" t="n">
        <v>0.01671553997591563</v>
      </c>
      <c r="G339" t="n">
        <v>0.05983851883350188</v>
      </c>
    </row>
    <row r="340" ht="15" customHeight="1">
      <c r="F340" t="n">
        <v>0.01671639834956117</v>
      </c>
      <c r="G340" t="n">
        <v>0.05986494451056609</v>
      </c>
    </row>
    <row r="341" ht="15" customHeight="1">
      <c r="F341" t="n">
        <v>0.01671590447589257</v>
      </c>
      <c r="G341" t="n">
        <v>0.05989137018763028</v>
      </c>
    </row>
    <row r="342" ht="15" customHeight="1">
      <c r="F342" t="n">
        <v>0.01671471319666006</v>
      </c>
      <c r="G342" t="n">
        <v>0.05991779586469449</v>
      </c>
    </row>
    <row r="343" ht="15" customHeight="1">
      <c r="F343" t="n">
        <v>0.01671261213075547</v>
      </c>
      <c r="G343" t="n">
        <v>0.05994422154175868</v>
      </c>
    </row>
    <row r="344" ht="15" customHeight="1">
      <c r="F344" t="n">
        <v>0.01670938889707062</v>
      </c>
      <c r="G344" t="n">
        <v>0.05997064721882289</v>
      </c>
    </row>
    <row r="345" ht="15" customHeight="1">
      <c r="F345" t="n">
        <v>0.01670483111449733</v>
      </c>
      <c r="G345" t="n">
        <v>0.05999707289588708</v>
      </c>
    </row>
    <row r="346" ht="15" customHeight="1">
      <c r="F346" t="n">
        <v>0.01669872640192744</v>
      </c>
      <c r="G346" t="n">
        <v>0.06002349857295129</v>
      </c>
    </row>
    <row r="347" ht="15" customHeight="1">
      <c r="F347" t="n">
        <v>0.01669086237825278</v>
      </c>
      <c r="G347" t="n">
        <v>0.06004992425001548</v>
      </c>
    </row>
    <row r="348" ht="15" customHeight="1">
      <c r="F348" t="n">
        <v>0.01668102666236517</v>
      </c>
      <c r="G348" t="n">
        <v>0.06007634992707967</v>
      </c>
    </row>
    <row r="349" ht="15" customHeight="1">
      <c r="F349" t="n">
        <v>0.01666900687315644</v>
      </c>
      <c r="G349" t="n">
        <v>0.06010277560414388</v>
      </c>
    </row>
    <row r="350" ht="15" customHeight="1">
      <c r="F350" t="n">
        <v>0.01665459062951844</v>
      </c>
      <c r="G350" t="n">
        <v>0.06012920128120807</v>
      </c>
    </row>
    <row r="351" ht="15" customHeight="1">
      <c r="F351" t="n">
        <v>0.01663756555034297</v>
      </c>
      <c r="G351" t="n">
        <v>0.06015562695827228</v>
      </c>
    </row>
    <row r="352" ht="15" customHeight="1">
      <c r="F352" t="n">
        <v>0.01661771925452186</v>
      </c>
      <c r="G352" t="n">
        <v>0.06018205263533647</v>
      </c>
    </row>
    <row r="353" ht="15" customHeight="1">
      <c r="F353" t="n">
        <v>0.01659483936094697</v>
      </c>
      <c r="G353" t="n">
        <v>0.06020847831240067</v>
      </c>
    </row>
    <row r="354" ht="15" customHeight="1">
      <c r="F354" t="n">
        <v>0.0165687134885101</v>
      </c>
      <c r="G354" t="n">
        <v>0.06023490398946487</v>
      </c>
    </row>
    <row r="355" ht="15" customHeight="1">
      <c r="F355" t="n">
        <v>0.01653912925610308</v>
      </c>
      <c r="G355" t="n">
        <v>0.06026132966652907</v>
      </c>
    </row>
    <row r="356" ht="15" customHeight="1">
      <c r="F356" t="n">
        <v>0.01650587428261776</v>
      </c>
      <c r="G356" t="n">
        <v>0.06028775534359326</v>
      </c>
    </row>
    <row r="357" ht="15" customHeight="1">
      <c r="F357" t="n">
        <v>0.01646873618694594</v>
      </c>
      <c r="G357" t="n">
        <v>0.06031418102065747</v>
      </c>
    </row>
    <row r="358" ht="15" customHeight="1">
      <c r="F358" t="n">
        <v>0.01642750258797948</v>
      </c>
      <c r="G358" t="n">
        <v>0.06034060669772166</v>
      </c>
    </row>
    <row r="359" ht="15" customHeight="1">
      <c r="F359" t="n">
        <v>0.01638196110461018</v>
      </c>
      <c r="G359" t="n">
        <v>0.06036703237478587</v>
      </c>
    </row>
    <row r="360" ht="15" customHeight="1">
      <c r="F360" t="n">
        <v>0.01633189935572989</v>
      </c>
      <c r="G360" t="n">
        <v>0.06039345805185006</v>
      </c>
    </row>
    <row r="361" ht="15" customHeight="1">
      <c r="F361" t="n">
        <v>0.01627710496023042</v>
      </c>
      <c r="G361" t="n">
        <v>0.06041988372891427</v>
      </c>
    </row>
    <row r="362" ht="15" customHeight="1">
      <c r="F362" t="n">
        <v>0.01621736553700363</v>
      </c>
      <c r="G362" t="n">
        <v>0.06044630940597846</v>
      </c>
    </row>
    <row r="363" ht="15" customHeight="1">
      <c r="F363" t="n">
        <v>0.0161524687049413</v>
      </c>
      <c r="G363" t="n">
        <v>0.06047273508304267</v>
      </c>
    </row>
    <row r="364" ht="15" customHeight="1">
      <c r="F364" t="n">
        <v>0.01608220208293532</v>
      </c>
      <c r="G364" t="n">
        <v>0.06049916076010686</v>
      </c>
    </row>
    <row r="365" ht="15" customHeight="1">
      <c r="F365" t="n">
        <v>0.01608220208293532</v>
      </c>
      <c r="G365" t="n">
        <v>0.06049916076010686</v>
      </c>
    </row>
    <row r="366" ht="15" customHeight="1">
      <c r="F366" t="n">
        <v>0.01659042455590481</v>
      </c>
      <c r="G366" t="n">
        <v>0.06348993687572915</v>
      </c>
    </row>
    <row r="367" ht="15" customHeight="1">
      <c r="F367" t="n">
        <v>0.01708138040348727</v>
      </c>
      <c r="G367" t="n">
        <v>0.06648071299135143</v>
      </c>
    </row>
    <row r="368" ht="15" customHeight="1">
      <c r="F368" t="n">
        <v>0.01755470480866144</v>
      </c>
      <c r="G368" t="n">
        <v>0.06947148910697371</v>
      </c>
    </row>
    <row r="369" ht="15" customHeight="1">
      <c r="F369" t="n">
        <v>0.01801003295440599</v>
      </c>
      <c r="G369" t="n">
        <v>0.072462265222596</v>
      </c>
    </row>
    <row r="370" ht="15" customHeight="1">
      <c r="F370" t="n">
        <v>0.01844700002369964</v>
      </c>
      <c r="G370" t="n">
        <v>0.07545304133821827</v>
      </c>
    </row>
    <row r="371" ht="15" customHeight="1">
      <c r="F371" t="n">
        <v>0.01886524119952109</v>
      </c>
      <c r="G371" t="n">
        <v>0.07844381745384055</v>
      </c>
    </row>
    <row r="372" ht="15" customHeight="1">
      <c r="F372" t="n">
        <v>0.01926439166484905</v>
      </c>
      <c r="G372" t="n">
        <v>0.08143459356946284</v>
      </c>
    </row>
    <row r="373" ht="15" customHeight="1">
      <c r="F373" t="n">
        <v>0.01964408660266224</v>
      </c>
      <c r="G373" t="n">
        <v>0.08442536968508513</v>
      </c>
    </row>
    <row r="374" ht="15" customHeight="1">
      <c r="F374" t="n">
        <v>0.02000396119593935</v>
      </c>
      <c r="G374" t="n">
        <v>0.0874161458007074</v>
      </c>
    </row>
    <row r="375" ht="15" customHeight="1">
      <c r="F375" t="n">
        <v>0.0203436506276591</v>
      </c>
      <c r="G375" t="n">
        <v>0.09040692191632968</v>
      </c>
    </row>
    <row r="376" ht="15" customHeight="1">
      <c r="F376" t="n">
        <v>0.02066279008080017</v>
      </c>
      <c r="G376" t="n">
        <v>0.09339769803195197</v>
      </c>
    </row>
    <row r="377" ht="15" customHeight="1">
      <c r="F377" t="n">
        <v>0.02096101473834129</v>
      </c>
      <c r="G377" t="n">
        <v>0.09638847414757426</v>
      </c>
    </row>
    <row r="378" ht="15" customHeight="1">
      <c r="F378" t="n">
        <v>0.02123795978326116</v>
      </c>
      <c r="G378" t="n">
        <v>0.09937925026319654</v>
      </c>
    </row>
    <row r="379" ht="15" customHeight="1">
      <c r="F379" t="n">
        <v>0.02149326039853849</v>
      </c>
      <c r="G379" t="n">
        <v>0.1023700263788188</v>
      </c>
    </row>
    <row r="380" ht="15" customHeight="1">
      <c r="F380" t="n">
        <v>0.02172655176715198</v>
      </c>
      <c r="G380" t="n">
        <v>0.1053608024944411</v>
      </c>
    </row>
    <row r="381" ht="15" customHeight="1">
      <c r="F381" t="n">
        <v>0.02193746907208034</v>
      </c>
      <c r="G381" t="n">
        <v>0.1083515786100634</v>
      </c>
    </row>
    <row r="382" ht="15" customHeight="1">
      <c r="F382" t="n">
        <v>0.02212564749630229</v>
      </c>
      <c r="G382" t="n">
        <v>0.1113423547256857</v>
      </c>
    </row>
    <row r="383" ht="15" customHeight="1">
      <c r="F383" t="n">
        <v>0.0222907222227965</v>
      </c>
      <c r="G383" t="n">
        <v>0.1143331308413079</v>
      </c>
    </row>
    <row r="384" ht="15" customHeight="1">
      <c r="F384" t="n">
        <v>0.02243232843454171</v>
      </c>
      <c r="G384" t="n">
        <v>0.1173239069569302</v>
      </c>
    </row>
    <row r="385" ht="15" customHeight="1">
      <c r="F385" t="n">
        <v>0.02255010131451662</v>
      </c>
      <c r="G385" t="n">
        <v>0.1203146830725525</v>
      </c>
    </row>
    <row r="386" ht="15" customHeight="1">
      <c r="F386" t="n">
        <v>0.02264367604569993</v>
      </c>
      <c r="G386" t="n">
        <v>0.1233054591881748</v>
      </c>
    </row>
    <row r="387" ht="15" customHeight="1">
      <c r="F387" t="n">
        <v>0.02271268781107035</v>
      </c>
      <c r="G387" t="n">
        <v>0.1262962353037971</v>
      </c>
    </row>
    <row r="388" ht="15" customHeight="1">
      <c r="F388" t="n">
        <v>0.02277626944391375</v>
      </c>
      <c r="G388" t="n">
        <v>0.1292870114194194</v>
      </c>
    </row>
    <row r="389" ht="15" customHeight="1">
      <c r="F389" t="n">
        <v>0.02277556317628733</v>
      </c>
      <c r="G389" t="n">
        <v>0.1322777875350416</v>
      </c>
    </row>
    <row r="390" ht="15" customHeight="1">
      <c r="F390" t="n">
        <v>0.02276861284716039</v>
      </c>
      <c r="G390" t="n">
        <v>0.1352685636506639</v>
      </c>
    </row>
    <row r="391" ht="15" customHeight="1">
      <c r="F391" t="n">
        <v>0.02273717911613136</v>
      </c>
      <c r="G391" t="n">
        <v>0.1382593397662862</v>
      </c>
    </row>
    <row r="392" ht="15" customHeight="1">
      <c r="F392" t="n">
        <v>0.02268435729527546</v>
      </c>
      <c r="G392" t="n">
        <v>0.1412501158819085</v>
      </c>
    </row>
    <row r="393" ht="15" customHeight="1">
      <c r="F393" t="n">
        <v>0.02261328264014771</v>
      </c>
      <c r="G393" t="n">
        <v>0.1442408919975308</v>
      </c>
    </row>
    <row r="394" ht="15" customHeight="1">
      <c r="F394" t="n">
        <v>0.02252709040630321</v>
      </c>
      <c r="G394" t="n">
        <v>0.1472316681131531</v>
      </c>
    </row>
    <row r="395" ht="15" customHeight="1">
      <c r="F395" t="n">
        <v>0.02242891584929699</v>
      </c>
      <c r="G395" t="n">
        <v>0.15</v>
      </c>
    </row>
    <row r="396" ht="15" customHeight="1">
      <c r="F396" t="n">
        <v>0.0223218942246841</v>
      </c>
      <c r="G396" t="n">
        <v>0.1532132203443976</v>
      </c>
    </row>
    <row r="397" ht="15" customHeight="1">
      <c r="F397" t="n">
        <v>0.0222091607880196</v>
      </c>
      <c r="G397" t="n">
        <v>0.1562039964600199</v>
      </c>
    </row>
    <row r="398" ht="15" customHeight="1">
      <c r="F398" t="n">
        <v>0.02209385079485857</v>
      </c>
      <c r="G398" t="n">
        <v>0.1591947725756422</v>
      </c>
    </row>
    <row r="399" ht="15" customHeight="1">
      <c r="F399" t="n">
        <v>0.02197909950075601</v>
      </c>
      <c r="G399" t="n">
        <v>0.1621855486912645</v>
      </c>
    </row>
    <row r="400" ht="15" customHeight="1">
      <c r="F400" t="n">
        <v>0.021868042161267</v>
      </c>
      <c r="G400" t="n">
        <v>0.1651763248068867</v>
      </c>
    </row>
    <row r="401" ht="15" customHeight="1">
      <c r="F401" t="n">
        <v>0.0217638140319466</v>
      </c>
      <c r="G401" t="n">
        <v>0.168167100922509</v>
      </c>
    </row>
    <row r="402" ht="15" customHeight="1">
      <c r="F402" t="n">
        <v>0.02166538228431961</v>
      </c>
      <c r="G402" t="n">
        <v>0.1711578770381313</v>
      </c>
    </row>
    <row r="403" ht="15" customHeight="1">
      <c r="F403" t="n">
        <v>0.02154787574206492</v>
      </c>
      <c r="G403" t="n">
        <v>0.1741486531537536</v>
      </c>
    </row>
    <row r="404" ht="15" customHeight="1">
      <c r="F404" t="n">
        <v>0.0214163652161031</v>
      </c>
      <c r="G404" t="n">
        <v>0.1771394292693759</v>
      </c>
    </row>
    <row r="405" ht="15" customHeight="1">
      <c r="F405" t="n">
        <v>0.02128269614005934</v>
      </c>
      <c r="G405" t="n">
        <v>0.1801302053849982</v>
      </c>
    </row>
    <row r="406" ht="15" customHeight="1">
      <c r="F406" t="n">
        <v>0.02115871394755883</v>
      </c>
      <c r="G406" t="n">
        <v>0.1831209815006204</v>
      </c>
    </row>
    <row r="407" ht="15" customHeight="1">
      <c r="F407" t="n">
        <v>0.02105626407222676</v>
      </c>
      <c r="G407" t="n">
        <v>0.1861117576162427</v>
      </c>
    </row>
    <row r="408" ht="15" customHeight="1">
      <c r="F408" t="n">
        <v>0.02098719194768833</v>
      </c>
      <c r="G408" t="n">
        <v>0.189102533731865</v>
      </c>
    </row>
    <row r="409" ht="15" customHeight="1">
      <c r="F409" t="n">
        <v>0.02096331717564459</v>
      </c>
      <c r="G409" t="n">
        <v>0.1920933098474873</v>
      </c>
    </row>
    <row r="410" ht="15" customHeight="1">
      <c r="F410" t="n">
        <v>0.02098093890477784</v>
      </c>
      <c r="G410" t="n">
        <v>0.1950840859631096</v>
      </c>
    </row>
    <row r="411" ht="15" customHeight="1">
      <c r="F411" t="n">
        <v>0.02102685796754845</v>
      </c>
      <c r="G411" t="n">
        <v>0.1980748620787318</v>
      </c>
    </row>
    <row r="412" ht="15" customHeight="1">
      <c r="F412" t="n">
        <v>0.02109552237070934</v>
      </c>
      <c r="G412" t="n">
        <v>0.2010656381943541</v>
      </c>
    </row>
    <row r="413" ht="15" customHeight="1">
      <c r="F413" t="n">
        <v>0.02118138012101344</v>
      </c>
      <c r="G413" t="n">
        <v>0.2040564143099764</v>
      </c>
    </row>
    <row r="414" ht="15" customHeight="1">
      <c r="F414" t="n">
        <v>0.02127887922521363</v>
      </c>
      <c r="G414" t="n">
        <v>0.2070471904255987</v>
      </c>
    </row>
    <row r="415" ht="15" customHeight="1">
      <c r="F415" t="n">
        <v>0.02138246769006288</v>
      </c>
      <c r="G415" t="n">
        <v>0.210037966541221</v>
      </c>
    </row>
    <row r="416" ht="15" customHeight="1">
      <c r="F416" t="n">
        <v>0.02148659352231407</v>
      </c>
      <c r="G416" t="n">
        <v>0.2130287426568433</v>
      </c>
    </row>
    <row r="417" ht="15" customHeight="1">
      <c r="F417" t="n">
        <v>0.02158570472872014</v>
      </c>
      <c r="G417" t="n">
        <v>0.2160195187724655</v>
      </c>
    </row>
    <row r="418" ht="15" customHeight="1">
      <c r="F418" t="n">
        <v>0.02167424931603398</v>
      </c>
      <c r="G418" t="n">
        <v>0.2190102948880878</v>
      </c>
    </row>
    <row r="419" ht="15" customHeight="1">
      <c r="F419" t="n">
        <v>0.02174667529100854</v>
      </c>
      <c r="G419" t="n">
        <v>0.2220010710037101</v>
      </c>
    </row>
    <row r="420" ht="15" customHeight="1">
      <c r="F420" t="n">
        <v>0.02179743066039673</v>
      </c>
      <c r="G420" t="n">
        <v>0.2249918471193324</v>
      </c>
    </row>
    <row r="421" ht="15" customHeight="1">
      <c r="F421" t="n">
        <v>0.02182096343095145</v>
      </c>
      <c r="G421" t="n">
        <v>0.2279826232349547</v>
      </c>
    </row>
    <row r="422" ht="15" customHeight="1">
      <c r="F422" t="n">
        <v>0.02180179409727746</v>
      </c>
      <c r="G422" t="n">
        <v>0.230973399350577</v>
      </c>
    </row>
    <row r="423" ht="15" customHeight="1">
      <c r="F423" t="n">
        <v>0.02171846669076592</v>
      </c>
      <c r="G423" t="n">
        <v>0.2339641754661992</v>
      </c>
    </row>
    <row r="424" ht="15" customHeight="1">
      <c r="F424" t="n">
        <v>0.02157913789610495</v>
      </c>
      <c r="G424" t="n">
        <v>0.2369549515818215</v>
      </c>
    </row>
    <row r="425" ht="15" customHeight="1">
      <c r="F425" t="n">
        <v>0.0213931130015042</v>
      </c>
      <c r="G425" t="n">
        <v>0.2399457276974438</v>
      </c>
    </row>
    <row r="426" ht="15" customHeight="1">
      <c r="F426" t="n">
        <v>0.02116969729517339</v>
      </c>
      <c r="G426" t="n">
        <v>0.2429365038130661</v>
      </c>
    </row>
    <row r="427" ht="15" customHeight="1">
      <c r="F427" t="n">
        <v>0.02091819606532215</v>
      </c>
      <c r="G427" t="n">
        <v>0.2459272799286884</v>
      </c>
    </row>
    <row r="428" ht="15" customHeight="1">
      <c r="F428" t="n">
        <v>0.02064791460016017</v>
      </c>
      <c r="G428" t="n">
        <v>0.2489180560443106</v>
      </c>
    </row>
    <row r="429" ht="15" customHeight="1">
      <c r="F429" t="n">
        <v>0.0203681581878971</v>
      </c>
      <c r="G429" t="n">
        <v>0.2519088321599329</v>
      </c>
    </row>
    <row r="430" ht="15" customHeight="1">
      <c r="F430" t="n">
        <v>0.02008823211674264</v>
      </c>
      <c r="G430" t="n">
        <v>0.2548996082755552</v>
      </c>
    </row>
    <row r="431" ht="15" customHeight="1">
      <c r="F431" t="n">
        <v>0.01981744167490642</v>
      </c>
      <c r="G431" t="n">
        <v>0.2578903843911775</v>
      </c>
    </row>
    <row r="432" ht="15" customHeight="1">
      <c r="F432" t="n">
        <v>0.01956509215059815</v>
      </c>
      <c r="G432" t="n">
        <v>0.2608811605067998</v>
      </c>
    </row>
    <row r="433" ht="15" customHeight="1">
      <c r="F433" t="n">
        <v>0.01934048883202747</v>
      </c>
      <c r="G433" t="n">
        <v>0.2638719366224221</v>
      </c>
    </row>
    <row r="434" ht="15" customHeight="1">
      <c r="F434" t="n">
        <v>0.01915293700740407</v>
      </c>
      <c r="G434" t="n">
        <v>0.2668627127380443</v>
      </c>
    </row>
    <row r="435" ht="15" customHeight="1">
      <c r="F435" t="n">
        <v>0.01900596208892052</v>
      </c>
      <c r="G435" t="n">
        <v>0.2698534888536666</v>
      </c>
    </row>
    <row r="436" ht="15" customHeight="1">
      <c r="F436" t="n">
        <v>0.01886104412522707</v>
      </c>
      <c r="G436" t="n">
        <v>0.2728442649692889</v>
      </c>
    </row>
    <row r="437" ht="15" customHeight="1">
      <c r="F437" t="n">
        <v>0.01871446576554894</v>
      </c>
      <c r="G437" t="n">
        <v>0.2758350410849112</v>
      </c>
    </row>
    <row r="438" ht="15" customHeight="1">
      <c r="F438" t="n">
        <v>0.01857260503598109</v>
      </c>
      <c r="G438" t="n">
        <v>0.2788258172005335</v>
      </c>
    </row>
    <row r="439" ht="15" customHeight="1">
      <c r="F439" t="n">
        <v>0.01844183996261847</v>
      </c>
      <c r="G439" t="n">
        <v>0.2818165933161558</v>
      </c>
    </row>
    <row r="440" ht="15" customHeight="1">
      <c r="F440" t="n">
        <v>0.01832854857155607</v>
      </c>
      <c r="G440" t="n">
        <v>0.284807369431778</v>
      </c>
    </row>
    <row r="441" ht="15" customHeight="1">
      <c r="F441" t="n">
        <v>0.01823910888888883</v>
      </c>
      <c r="G441" t="n">
        <v>0.2877981455474004</v>
      </c>
    </row>
    <row r="442" ht="15" customHeight="1">
      <c r="F442" t="n">
        <v>0.01817989894071174</v>
      </c>
      <c r="G442" t="n">
        <v>0.2907889216630226</v>
      </c>
    </row>
    <row r="443" ht="15" customHeight="1">
      <c r="F443" t="n">
        <v>0.01815729675311978</v>
      </c>
      <c r="G443" t="n">
        <v>0.2937796977786449</v>
      </c>
    </row>
    <row r="444" ht="15" customHeight="1">
      <c r="F444" t="n">
        <v>0.01816763654888592</v>
      </c>
      <c r="G444" t="n">
        <v>0.2967704738942672</v>
      </c>
    </row>
    <row r="445" ht="15" customHeight="1">
      <c r="F445" t="n">
        <v>0.01819915355945657</v>
      </c>
      <c r="G445" t="n">
        <v>0.2997612500098895</v>
      </c>
    </row>
    <row r="446" ht="15" customHeight="1">
      <c r="F446" t="n">
        <v>0.01824882413823579</v>
      </c>
      <c r="G446" t="n">
        <v>0.3027520261255118</v>
      </c>
    </row>
    <row r="447" ht="15" customHeight="1">
      <c r="F447" t="n">
        <v>0.01831364890748345</v>
      </c>
      <c r="G447" t="n">
        <v>0.305742802241134</v>
      </c>
    </row>
    <row r="448" ht="15" customHeight="1">
      <c r="F448" t="n">
        <v>0.01839062848945944</v>
      </c>
      <c r="G448" t="n">
        <v>0.3087335783567563</v>
      </c>
    </row>
    <row r="449" ht="15" customHeight="1">
      <c r="F449" t="n">
        <v>0.01847676350642361</v>
      </c>
      <c r="G449" t="n">
        <v>0.3117243544723786</v>
      </c>
    </row>
    <row r="450" ht="15" customHeight="1">
      <c r="F450" t="n">
        <v>0.01856905458063585</v>
      </c>
      <c r="G450" t="n">
        <v>0.3147151305880009</v>
      </c>
    </row>
    <row r="451" ht="15" customHeight="1">
      <c r="F451" t="n">
        <v>0.01866450233435603</v>
      </c>
      <c r="G451" t="n">
        <v>0.3177059067036231</v>
      </c>
    </row>
    <row r="452" ht="15" customHeight="1">
      <c r="F452" t="n">
        <v>0.01876010738984402</v>
      </c>
      <c r="G452" t="n">
        <v>0.3206966828192455</v>
      </c>
    </row>
    <row r="453" ht="15" customHeight="1">
      <c r="F453" t="n">
        <v>0.0188529246668412</v>
      </c>
      <c r="G453" t="n">
        <v>0.3236874589348677</v>
      </c>
    </row>
    <row r="454" ht="15" customHeight="1">
      <c r="F454" t="n">
        <v>0.01894897031077082</v>
      </c>
      <c r="G454" t="n">
        <v>0.32667823505049</v>
      </c>
    </row>
    <row r="455" ht="15" customHeight="1">
      <c r="F455" t="n">
        <v>0.01905361388927139</v>
      </c>
      <c r="G455" t="n">
        <v>0.3296690111661123</v>
      </c>
    </row>
    <row r="456" ht="15" customHeight="1">
      <c r="F456" t="n">
        <v>0.01916644232092204</v>
      </c>
      <c r="G456" t="n">
        <v>0.3326597872817346</v>
      </c>
    </row>
    <row r="457" ht="15" customHeight="1">
      <c r="F457" t="n">
        <v>0.01928704252430192</v>
      </c>
      <c r="G457" t="n">
        <v>0.3356505633973569</v>
      </c>
    </row>
    <row r="458" ht="15" customHeight="1">
      <c r="F458" t="n">
        <v>0.01941500141799014</v>
      </c>
      <c r="G458" t="n">
        <v>0.3386413395129791</v>
      </c>
    </row>
    <row r="459" ht="15" customHeight="1">
      <c r="F459" t="n">
        <v>0.01954990592056587</v>
      </c>
      <c r="G459" t="n">
        <v>0.3416321156286014</v>
      </c>
    </row>
    <row r="460" ht="15" customHeight="1">
      <c r="F460" t="n">
        <v>0.01969134295060822</v>
      </c>
      <c r="G460" t="n">
        <v>0.3446228917442237</v>
      </c>
    </row>
    <row r="461" ht="15" customHeight="1">
      <c r="F461" t="n">
        <v>0.01983889942669634</v>
      </c>
      <c r="G461" t="n">
        <v>0.347613667859846</v>
      </c>
    </row>
    <row r="462" ht="15" customHeight="1">
      <c r="F462" t="n">
        <v>0.01999216226740937</v>
      </c>
      <c r="G462" t="n">
        <v>0.3506044439754682</v>
      </c>
    </row>
    <row r="463" ht="15" customHeight="1">
      <c r="F463" t="n">
        <v>0.02015071839132643</v>
      </c>
      <c r="G463" t="n">
        <v>0.3535952200910906</v>
      </c>
    </row>
    <row r="464" ht="15" customHeight="1">
      <c r="F464" t="n">
        <v>0.02031415471702667</v>
      </c>
      <c r="G464" t="n">
        <v>0.3565859962067128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2023-07-19T12:23:43Z</dcterms:modified>
  <cp:lastModifiedBy>MSI GP66</cp:lastModifiedBy>
</cp:coreProperties>
</file>