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13-63/40 от 08-12-2022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0.538958387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1.772163452079471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2.651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0.09411017704548594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0.2521583959624029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0.4102066148793199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0.06046316076635782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0.01046316076635782</v>
      </c>
      <c r="B65" t="n">
        <v>0.008712761163152538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0.001175430607959563</v>
      </c>
      <c r="G66" s="171" t="n">
        <v>0.0004917450622540661</v>
      </c>
      <c r="H66" s="171" t="n"/>
      <c r="J66" s="170" t="n">
        <v>0.003193646186544899</v>
      </c>
      <c r="K66" s="171" t="n">
        <v>0.001580162268602505</v>
      </c>
      <c r="L66" s="172" t="n">
        <v>0.01104191515886913</v>
      </c>
      <c r="M66" s="170" t="n">
        <v>0.001552642958417435</v>
      </c>
      <c r="N66" s="171" t="n">
        <v>0.01639777594530267</v>
      </c>
      <c r="O66" s="172" t="n">
        <v>0.001558439735523877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0.002317001134421064</v>
      </c>
      <c r="G67" s="171" t="n">
        <v>0.0009834901245081322</v>
      </c>
      <c r="H67" s="171" t="n"/>
      <c r="J67" s="170" t="n">
        <v>0.007499999999999993</v>
      </c>
      <c r="K67" s="171" t="n">
        <v>0.003747187499999996</v>
      </c>
      <c r="L67" s="172" t="n">
        <v>0.02249999999999999</v>
      </c>
      <c r="M67" s="170" t="n">
        <v>0.003406534090909089</v>
      </c>
      <c r="N67" s="171" t="n">
        <v>0.02994895025835176</v>
      </c>
      <c r="O67" s="172" t="n">
        <v>0.003116879471047755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0.003390851497886399</v>
      </c>
      <c r="G68" s="171" t="n">
        <v>0.001475235186762198</v>
      </c>
      <c r="H68" s="171" t="n"/>
      <c r="J68" s="170" t="n">
        <v>0.008778054314386788</v>
      </c>
      <c r="K68" s="171" t="n">
        <v>0.004740486805807513</v>
      </c>
      <c r="L68" s="172" t="n">
        <v>0.02684919316810919</v>
      </c>
      <c r="M68" s="170" t="n">
        <v>0.004657928875252304</v>
      </c>
      <c r="N68" s="171" t="n">
        <v>0.03749999999999998</v>
      </c>
      <c r="O68" s="172" t="n">
        <v>0.00394440789473684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0.004363121616857507</v>
      </c>
      <c r="G69" s="171" t="n">
        <v>0.001966980249016264</v>
      </c>
      <c r="H69" s="171" t="n"/>
      <c r="J69" s="170" t="n">
        <v>0.01092569697847211</v>
      </c>
      <c r="K69" s="171" t="n">
        <v>0.006320649074410018</v>
      </c>
      <c r="L69" s="172" t="n">
        <v>0.03268155539847262</v>
      </c>
      <c r="M69" s="170" t="n">
        <v>0.006210571833669739</v>
      </c>
      <c r="N69" s="171" t="n">
        <v>0.04916957855942622</v>
      </c>
      <c r="O69" s="172" t="n">
        <v>0.00623375894209551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0.002904253721050846</v>
      </c>
      <c r="B70" t="n">
        <v>0.005812867092421008</v>
      </c>
      <c r="F70" s="170" t="n">
        <v>0.005199951409836305</v>
      </c>
      <c r="G70" s="171" t="n">
        <v>0.00245872531127033</v>
      </c>
      <c r="H70" s="171" t="n"/>
      <c r="J70" s="170" t="n">
        <v>0.01240749892312096</v>
      </c>
      <c r="K70" s="171" t="n">
        <v>0.007900811343012522</v>
      </c>
      <c r="L70" s="172" t="n">
        <v>0.03800073417983957</v>
      </c>
      <c r="M70" s="170" t="n">
        <v>0.007763214792087173</v>
      </c>
      <c r="N70" s="171" t="n">
        <v>0.05711978067071283</v>
      </c>
      <c r="O70" s="172" t="n">
        <v>0.007792198677619388</v>
      </c>
    </row>
    <row r="71">
      <c r="F71" s="170" t="n">
        <v>0.005812867092421008</v>
      </c>
      <c r="G71" s="171" t="n">
        <v>0.002904253721050846</v>
      </c>
      <c r="H71" s="171" t="n"/>
      <c r="J71" s="170" t="n">
        <v>0.01423684737588979</v>
      </c>
      <c r="K71" s="171" t="n">
        <v>0.009480973611615026</v>
      </c>
      <c r="L71" s="172" t="n">
        <v>0.04294991303725579</v>
      </c>
      <c r="M71" s="170" t="n">
        <v>0.009315857750504608</v>
      </c>
      <c r="N71" s="171" t="n">
        <v>0.06335194099734814</v>
      </c>
      <c r="O71" s="172" t="n">
        <v>0.009350638413143264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0.006444671415754284</v>
      </c>
      <c r="G72" s="171" t="n">
        <v>0.003442215435778462</v>
      </c>
      <c r="H72" s="171" t="n"/>
      <c r="J72" s="170" t="n">
        <v>0.01602712956433502</v>
      </c>
      <c r="K72" s="171" t="n">
        <v>0.01106113588021753</v>
      </c>
      <c r="L72" s="172" t="n">
        <v>0.04617227549576691</v>
      </c>
      <c r="M72" s="170" t="n">
        <v>0.01086850070892204</v>
      </c>
      <c r="N72" s="171" t="n">
        <v>0.06896785398923488</v>
      </c>
      <c r="O72" s="172" t="n">
        <v>0.01090907814866714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0.006995340108026306</v>
      </c>
      <c r="G73" s="171" t="n">
        <v>0.003933960498032529</v>
      </c>
      <c r="H73" s="171" t="n"/>
      <c r="J73" s="170" t="n">
        <v>0.01729173271601318</v>
      </c>
      <c r="K73" s="171" t="n">
        <v>0.01264129814882004</v>
      </c>
      <c r="L73" s="172" t="n">
        <v>0.05107919798120145</v>
      </c>
      <c r="M73" s="170" t="n">
        <v>0.01288911327846352</v>
      </c>
      <c r="N73" s="171" t="n">
        <v>0.07406931409627615</v>
      </c>
      <c r="O73" s="172" t="n">
        <v>0.01246751788419102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0.007517602675893922</v>
      </c>
      <c r="G74" s="171" t="n">
        <v>0.004425705560286594</v>
      </c>
      <c r="H74" s="171" t="n"/>
      <c r="J74" s="170" t="n">
        <v>0.01854404405848065</v>
      </c>
      <c r="K74" s="171" t="n">
        <v>0.01422146041742254</v>
      </c>
      <c r="L74" s="172" t="n">
        <v>0.05222807294551768</v>
      </c>
      <c r="M74" s="170" t="n">
        <v>0.01397378662575691</v>
      </c>
      <c r="N74" s="171" t="n">
        <v>0.08010330743965993</v>
      </c>
      <c r="O74" s="172" t="n">
        <v>0.01404267192264565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0.008008788142660865</v>
      </c>
      <c r="G75" s="171" t="n">
        <v>0.004917450622540661</v>
      </c>
      <c r="H75" s="171" t="n"/>
      <c r="J75" s="170" t="n">
        <v>0.01989745081929392</v>
      </c>
      <c r="K75" s="171" t="n">
        <v>0.01580162268602504</v>
      </c>
      <c r="L75" s="172" t="n">
        <v>0.05538969538839228</v>
      </c>
      <c r="M75" s="170" t="n">
        <v>0.01552642958417435</v>
      </c>
      <c r="N75" s="171" t="n">
        <v>0.0836579246829649</v>
      </c>
      <c r="O75" s="172" t="n">
        <v>0.01558439735523878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0.008466225531630893</v>
      </c>
      <c r="G76" s="171" t="n">
        <v>0.005409195684794726</v>
      </c>
      <c r="H76" s="171" t="n"/>
      <c r="J76" s="170" t="n">
        <v>0.02126534022600944</v>
      </c>
      <c r="K76" s="171" t="n">
        <v>0.01738178495462755</v>
      </c>
      <c r="L76" s="172" t="n">
        <v>0.0582143399437039</v>
      </c>
      <c r="M76" s="170" t="n">
        <v>0.01707907254259178</v>
      </c>
      <c r="N76" s="171" t="n">
        <v>0.08682946174574807</v>
      </c>
      <c r="O76" s="172" t="n">
        <v>0.01714283709076265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0.008887243866107716</v>
      </c>
      <c r="G77" t="n">
        <v>0.005900940747048793</v>
      </c>
      <c r="J77" t="n">
        <v>0.02205508852274297</v>
      </c>
      <c r="K77" t="n">
        <v>0.01836545600529243</v>
      </c>
      <c r="L77" t="n">
        <v>0.06069764325143273</v>
      </c>
      <c r="M77" t="n">
        <v>0.01863171550100922</v>
      </c>
      <c r="N77" t="n">
        <v>0.09136448379634482</v>
      </c>
      <c r="O77" t="n">
        <v>0.01870127682628653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0.009269172169395094</v>
      </c>
      <c r="G78" t="n">
        <v>0.006392685809302859</v>
      </c>
      <c r="J78" t="n">
        <v>0.02315760304670121</v>
      </c>
      <c r="K78" t="n">
        <v>0.02054210949183256</v>
      </c>
      <c r="L78" t="n">
        <v>0.06293524195155889</v>
      </c>
      <c r="M78" t="n">
        <v>0.02018435845942665</v>
      </c>
      <c r="N78" t="n">
        <v>0.09555471948695238</v>
      </c>
      <c r="O78" t="n">
        <v>0.0202597165618104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0.009609339464796737</v>
      </c>
      <c r="G79" t="n">
        <v>0.006884430871556924</v>
      </c>
      <c r="J79" t="n">
        <v>0.02445155036040896</v>
      </c>
      <c r="K79" t="n">
        <v>0.02212227176043506</v>
      </c>
      <c r="L79" t="n">
        <v>0.06542277268406269</v>
      </c>
      <c r="M79" t="n">
        <v>0.02173700141784408</v>
      </c>
      <c r="N79" t="n">
        <v>0.0991918974697677</v>
      </c>
      <c r="O79" t="n">
        <v>0.02181815629733428</v>
      </c>
    </row>
    <row r="80" ht="15" customHeight="1">
      <c r="A80" s="151" t="inlineStr">
        <is>
          <t>Касательная линия E50</t>
        </is>
      </c>
      <c r="F80" t="n">
        <v>0.009905074775616418</v>
      </c>
      <c r="G80" t="n">
        <v>0.007376175933810992</v>
      </c>
      <c r="J80" t="n">
        <v>0.02534480143127503</v>
      </c>
      <c r="K80" t="n">
        <v>0.02370243402903757</v>
      </c>
      <c r="L80" t="n">
        <v>0.06845587208892417</v>
      </c>
      <c r="M80" t="n">
        <v>0.02328964437626152</v>
      </c>
      <c r="N80" t="n">
        <v>0.1041677463969879</v>
      </c>
      <c r="O80" t="n">
        <v>0.02337659603285816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0.01015370712515785</v>
      </c>
      <c r="G81" t="n">
        <v>0.007867920996065057</v>
      </c>
      <c r="J81" t="n">
        <v>0.02683435976038952</v>
      </c>
      <c r="K81" t="n">
        <v>0.02528259629764007</v>
      </c>
      <c r="L81" t="n">
        <v>0.07063017680612355</v>
      </c>
      <c r="M81" t="n">
        <v>0.02484228733467896</v>
      </c>
      <c r="N81" t="n">
        <v>0.1085739949208102</v>
      </c>
      <c r="O81" t="n">
        <v>0.02493503576838204</v>
      </c>
    </row>
    <row r="82" ht="15" customHeight="1">
      <c r="A82" s="173">
        <f>B82/(B76/A76)</f>
        <v/>
      </c>
      <c r="B82" s="173">
        <f>B79+(B86-B79)*0.8</f>
        <v/>
      </c>
      <c r="F82" t="n">
        <v>0.01035256553672477</v>
      </c>
      <c r="G82" t="n">
        <v>0.008359666058319122</v>
      </c>
      <c r="J82" t="n">
        <v>0.02751722884884251</v>
      </c>
      <c r="K82" t="n">
        <v>0.02686275856624257</v>
      </c>
      <c r="L82" t="n">
        <v>0.07314132347564101</v>
      </c>
      <c r="M82" t="n">
        <v>0.02639493029309639</v>
      </c>
      <c r="N82" t="n">
        <v>0.1113023716934316</v>
      </c>
      <c r="O82" t="n">
        <v>0.02649347550390592</v>
      </c>
    </row>
    <row r="83" ht="15" customHeight="1">
      <c r="A83" s="151" t="inlineStr">
        <is>
          <t>Горизонтальная линия qкр</t>
        </is>
      </c>
      <c r="F83" t="n">
        <v>0.01046316076635782</v>
      </c>
      <c r="G83" t="n">
        <v>0.008712761163152538</v>
      </c>
      <c r="J83" t="n">
        <v>0.02859041219772415</v>
      </c>
      <c r="K83" t="n">
        <v>0.02844292083484508</v>
      </c>
      <c r="L83" t="n">
        <v>0.07548494873745679</v>
      </c>
      <c r="M83" t="n">
        <v>0.02794757325151382</v>
      </c>
      <c r="N83" t="n">
        <v>0.1155446053670494</v>
      </c>
      <c r="O83" t="n">
        <v>0.0280519152394298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0.01063434226881176</v>
      </c>
      <c r="G84" t="n">
        <v>0.009343156182827255</v>
      </c>
      <c r="J84" t="n">
        <v>0.02995091330812449</v>
      </c>
      <c r="K84" t="n">
        <v>0.03002308310344758</v>
      </c>
      <c r="L84" t="n">
        <v>0.07795668923155097</v>
      </c>
      <c r="M84" t="n">
        <v>0.02950021620993126</v>
      </c>
      <c r="N84" t="n">
        <v>0.1193924245938603</v>
      </c>
      <c r="O84" t="n">
        <v>0.02961035497495367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0.01076573695177098</v>
      </c>
      <c r="G85" t="n">
        <v>0.009834901245081322</v>
      </c>
      <c r="J85" t="n">
        <v>0.0307957356811337</v>
      </c>
      <c r="K85" t="n">
        <v>0.03160324537205009</v>
      </c>
      <c r="L85" t="n">
        <v>0.07965218159790377</v>
      </c>
      <c r="M85" t="n">
        <v>0.03105285916834869</v>
      </c>
      <c r="N85" t="n">
        <v>0.1221375580260619</v>
      </c>
      <c r="O85" t="n">
        <v>0.03116879471047755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0.01089526471688888</v>
      </c>
      <c r="G86" t="n">
        <v>0.01032664630733539</v>
      </c>
      <c r="J86" t="n">
        <v>0.03172188281784181</v>
      </c>
      <c r="K86" t="n">
        <v>0.03318340764065259</v>
      </c>
      <c r="L86" t="n">
        <v>0.08196706247649538</v>
      </c>
      <c r="M86" t="n">
        <v>0.03260550212676613</v>
      </c>
      <c r="N86" t="n">
        <v>0.125471734315851</v>
      </c>
      <c r="O86" t="n">
        <v>0.03272723444600143</v>
      </c>
    </row>
    <row r="87" ht="15" customHeight="1">
      <c r="A87" s="151" t="inlineStr">
        <is>
          <t>Вертикальная линия q</t>
        </is>
      </c>
      <c r="F87" t="n">
        <v>0.01102293102040478</v>
      </c>
      <c r="G87" t="n">
        <v>0.01081839136958945</v>
      </c>
      <c r="J87" t="n">
        <v>0.03272635821933899</v>
      </c>
      <c r="K87" t="n">
        <v>0.0347635699092551</v>
      </c>
      <c r="L87" t="n">
        <v>0.08409696850730591</v>
      </c>
      <c r="M87" t="n">
        <v>0.03415814508518356</v>
      </c>
      <c r="N87" t="n">
        <v>0.1285866821154248</v>
      </c>
      <c r="O87" t="n">
        <v>0.0342856741815253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0.011148741318558</v>
      </c>
      <c r="G88" t="n">
        <v>0.01131013643184352</v>
      </c>
      <c r="J88" t="n">
        <v>0.03400616538671529</v>
      </c>
      <c r="K88" t="n">
        <v>0.0363437321778576</v>
      </c>
      <c r="L88" t="n">
        <v>0.08653753633031561</v>
      </c>
      <c r="M88" t="n">
        <v>0.035710788043601</v>
      </c>
      <c r="N88" t="n">
        <v>0.1329741300769803</v>
      </c>
      <c r="O88" t="n">
        <v>0.03584411391704918</v>
      </c>
    </row>
    <row r="89" ht="15" customHeight="1">
      <c r="A89" s="172">
        <f>A86</f>
        <v/>
      </c>
      <c r="B89" s="172">
        <f>B86</f>
        <v/>
      </c>
      <c r="F89" t="n">
        <v>0.01127270106758788</v>
      </c>
      <c r="G89" t="n">
        <v>0.01180188149409759</v>
      </c>
      <c r="J89" t="n">
        <v>0.03505830782106086</v>
      </c>
      <c r="K89" t="n">
        <v>0.0379238944464601</v>
      </c>
      <c r="L89" t="n">
        <v>0.08808440258550462</v>
      </c>
      <c r="M89" t="n">
        <v>0.03726343100201843</v>
      </c>
      <c r="N89" t="n">
        <v>0.1359258068527148</v>
      </c>
      <c r="O89" t="n">
        <v>0.03740255365257306</v>
      </c>
    </row>
    <row r="90" ht="15" customHeight="1">
      <c r="F90" t="n">
        <v>0.01139481572373371</v>
      </c>
      <c r="G90" t="n">
        <v>0.01229362655635165</v>
      </c>
      <c r="J90" t="n">
        <v>0.03597978902346577</v>
      </c>
      <c r="K90" t="n">
        <v>0.03950405671506261</v>
      </c>
      <c r="L90" t="n">
        <v>0.09003320391285319</v>
      </c>
      <c r="M90" t="n">
        <v>0.03881607396043587</v>
      </c>
      <c r="N90" t="n">
        <v>0.1382334410948253</v>
      </c>
      <c r="O90" t="n">
        <v>0.03896099338809694</v>
      </c>
    </row>
    <row r="91" ht="15" customHeight="1">
      <c r="F91" t="n">
        <v>0.01151509074323484</v>
      </c>
      <c r="G91" t="n">
        <v>0.01278537161860572</v>
      </c>
      <c r="J91" t="n">
        <v>0.03656761249502014</v>
      </c>
      <c r="K91" t="n">
        <v>0.04108421898366512</v>
      </c>
      <c r="L91" t="n">
        <v>0.0912795769523414</v>
      </c>
      <c r="M91" t="n">
        <v>0.0403687169188533</v>
      </c>
      <c r="N91" t="n">
        <v>0.1410887614555089</v>
      </c>
      <c r="O91" t="n">
        <v>0.04051943312362081</v>
      </c>
    </row>
    <row r="92" ht="15" customHeight="1">
      <c r="F92" t="n">
        <v>0.01163353158233056</v>
      </c>
      <c r="G92" t="n">
        <v>0.01327711668085979</v>
      </c>
      <c r="J92" t="n">
        <v>0.03771878173681407</v>
      </c>
      <c r="K92" t="n">
        <v>0.04266438125226762</v>
      </c>
      <c r="L92" t="n">
        <v>0.09291915834394945</v>
      </c>
      <c r="M92" t="n">
        <v>0.04192135987727073</v>
      </c>
      <c r="N92" t="n">
        <v>0.1430834965869627</v>
      </c>
      <c r="O92" t="n">
        <v>0.04207787285914469</v>
      </c>
    </row>
    <row r="93" ht="15" customHeight="1">
      <c r="F93" t="n">
        <v>0.01175014369726022</v>
      </c>
      <c r="G93" t="n">
        <v>0.01376886174311385</v>
      </c>
      <c r="J93" t="n">
        <v>0.03813030024993769</v>
      </c>
      <c r="K93" t="n">
        <v>0.04424454352087013</v>
      </c>
      <c r="L93" t="n">
        <v>0.09424758472765751</v>
      </c>
      <c r="M93" t="n">
        <v>0.04347400283568817</v>
      </c>
      <c r="N93" t="n">
        <v>0.146809375141384</v>
      </c>
      <c r="O93" t="n">
        <v>0.04363631259466857</v>
      </c>
    </row>
    <row r="94" ht="15" customHeight="1">
      <c r="F94" t="n">
        <v>0.01186493254426311</v>
      </c>
      <c r="G94" t="n">
        <v>0.01426060680536792</v>
      </c>
      <c r="J94" t="n">
        <v>0.03899917153548108</v>
      </c>
      <c r="K94" t="n">
        <v>0.04582470578947263</v>
      </c>
      <c r="L94" t="n">
        <v>0.0960604927434458</v>
      </c>
      <c r="M94" t="n">
        <v>0.0450266457941056</v>
      </c>
      <c r="N94" t="n">
        <v>0.1487581257709695</v>
      </c>
      <c r="O94" t="n">
        <v>0.04519475233019245</v>
      </c>
    </row>
    <row r="95" ht="15" customHeight="1">
      <c r="F95" t="n">
        <v>0.01197790357957858</v>
      </c>
      <c r="G95" t="n">
        <v>0.01475235186762198</v>
      </c>
      <c r="J95" t="n">
        <v>0.03992239909453429</v>
      </c>
      <c r="K95" t="n">
        <v>0.04740486805807514</v>
      </c>
      <c r="L95" t="n">
        <v>0.09705351903129447</v>
      </c>
      <c r="M95" t="n">
        <v>0.04657928875252304</v>
      </c>
      <c r="N95" t="n">
        <v>0.1505214771279167</v>
      </c>
      <c r="O95" t="n">
        <v>0.04675319206571632</v>
      </c>
    </row>
    <row r="96" ht="15" customHeight="1">
      <c r="F96" t="n">
        <v>0.01208906225944593</v>
      </c>
      <c r="G96" t="n">
        <v>0.01524409692987605</v>
      </c>
      <c r="J96" t="n">
        <v>0.04059698642818754</v>
      </c>
      <c r="K96" t="n">
        <v>0.04898503032667764</v>
      </c>
      <c r="L96" t="n">
        <v>0.09812230023118368</v>
      </c>
      <c r="M96" t="n">
        <v>0.04813193171094048</v>
      </c>
      <c r="N96" t="n">
        <v>0.1523911578644225</v>
      </c>
      <c r="O96" t="n">
        <v>0.0483116318012402</v>
      </c>
    </row>
    <row r="97" ht="15" customHeight="1">
      <c r="F97" t="n">
        <v>0.01219841404010448</v>
      </c>
      <c r="G97" t="n">
        <v>0.01573584199213011</v>
      </c>
      <c r="J97" t="n">
        <v>0.04091993703753086</v>
      </c>
      <c r="K97" t="n">
        <v>0.05056519259528015</v>
      </c>
      <c r="L97" t="n">
        <v>0.09886247298309367</v>
      </c>
      <c r="M97" t="n">
        <v>0.04968457466935791</v>
      </c>
      <c r="N97" t="n">
        <v>0.1545588966326841</v>
      </c>
      <c r="O97" t="n">
        <v>0.04987007153676408</v>
      </c>
    </row>
    <row r="98" ht="15" customHeight="1">
      <c r="F98" t="n">
        <v>0.01230596437779357</v>
      </c>
      <c r="G98" t="n">
        <v>0.01622758705438418</v>
      </c>
      <c r="J98" t="n">
        <v>0.04148825442365436</v>
      </c>
      <c r="K98" t="n">
        <v>0.05214535486388265</v>
      </c>
      <c r="L98" t="n">
        <v>0.09926967392700459</v>
      </c>
      <c r="M98" t="n">
        <v>0.05123721762777535</v>
      </c>
      <c r="N98" t="n">
        <v>0.1559164220848985</v>
      </c>
      <c r="O98" t="n">
        <v>0.05142851127228796</v>
      </c>
    </row>
    <row r="99" ht="15" customHeight="1">
      <c r="F99" t="n">
        <v>0.01241171872875249</v>
      </c>
      <c r="G99" t="n">
        <v>0.01671933211663824</v>
      </c>
      <c r="J99" t="n">
        <v>0.04239894208764816</v>
      </c>
      <c r="K99" t="n">
        <v>0.05372551713248515</v>
      </c>
      <c r="L99" t="n">
        <v>0.1005395397028965</v>
      </c>
      <c r="M99" t="n">
        <v>0.05278986058619278</v>
      </c>
      <c r="N99" t="n">
        <v>0.156355462873263</v>
      </c>
      <c r="O99" t="n">
        <v>0.05298695100781183</v>
      </c>
    </row>
    <row r="100" ht="15" customHeight="1">
      <c r="F100" t="n">
        <v>0.01251568254922059</v>
      </c>
      <c r="G100" t="n">
        <v>0.01721107717889231</v>
      </c>
      <c r="J100" t="n">
        <v>0.04244900353060237</v>
      </c>
      <c r="K100" t="n">
        <v>0.05530567940108765</v>
      </c>
      <c r="L100" t="n">
        <v>0.1010677069507497</v>
      </c>
      <c r="M100" t="n">
        <v>0.05434250354461021</v>
      </c>
      <c r="N100" t="n">
        <v>0.1575677476499745</v>
      </c>
      <c r="O100" t="n">
        <v>0.0545453907433357</v>
      </c>
    </row>
    <row r="101" ht="15" customHeight="1">
      <c r="F101" t="n">
        <v>0.01261786129543717</v>
      </c>
      <c r="G101" t="n">
        <v>0.01770282224114638</v>
      </c>
      <c r="J101" t="n">
        <v>0.04313544225360705</v>
      </c>
      <c r="K101" t="n">
        <v>0.05688584166969016</v>
      </c>
      <c r="L101" t="n">
        <v>0.1018498123105445</v>
      </c>
      <c r="M101" t="n">
        <v>0.05589514650302765</v>
      </c>
      <c r="N101" t="n">
        <v>0.1588450050672302</v>
      </c>
      <c r="O101" t="n">
        <v>0.05610383047885959</v>
      </c>
    </row>
    <row r="102" ht="15" customHeight="1">
      <c r="F102" t="n">
        <v>0.01271826042364156</v>
      </c>
      <c r="G102" t="n">
        <v>0.01819456730340044</v>
      </c>
      <c r="J102" t="n">
        <v>0.04315526175775236</v>
      </c>
      <c r="K102" t="n">
        <v>0.05846600393829266</v>
      </c>
      <c r="L102" t="n">
        <v>0.1021583959624029</v>
      </c>
      <c r="M102" t="n">
        <v>0.05744778946144508</v>
      </c>
      <c r="N102" t="n">
        <v>0.1588789637772273</v>
      </c>
      <c r="O102" t="n">
        <v>0.05766227021438346</v>
      </c>
    </row>
    <row r="103" ht="15" customHeight="1">
      <c r="F103" t="n">
        <v>0.01281688539007308</v>
      </c>
      <c r="G103" t="n">
        <v>0.01868631236565451</v>
      </c>
      <c r="J103" t="n">
        <v>0.04350546554412837</v>
      </c>
      <c r="K103" t="n">
        <v>0.06004616620689517</v>
      </c>
      <c r="L103" t="n">
        <v>0.1013583899628016</v>
      </c>
      <c r="M103" t="n">
        <v>0.05900043241986251</v>
      </c>
      <c r="N103" t="n">
        <v>0.1602066148793199</v>
      </c>
      <c r="O103" t="n">
        <v>0.05922070994990734</v>
      </c>
    </row>
    <row r="104" ht="15" customHeight="1">
      <c r="F104" t="n">
        <v>0.01291374165097105</v>
      </c>
      <c r="G104" t="n">
        <v>0.01917805742790858</v>
      </c>
      <c r="J104" t="n">
        <v>0.0438830571138252</v>
      </c>
      <c r="K104" t="n">
        <v>0.06162632847549767</v>
      </c>
      <c r="L104" t="n">
        <v>0.1020192914835897</v>
      </c>
      <c r="M104" t="n">
        <v>0.06055307537827995</v>
      </c>
      <c r="N104" t="n">
        <v>0.1601960700397027</v>
      </c>
      <c r="O104" t="n">
        <v>0.06077914968543122</v>
      </c>
    </row>
    <row r="105" ht="15" customHeight="1">
      <c r="F105" t="n">
        <v>0.01300883466257477</v>
      </c>
      <c r="G105" t="n">
        <v>0.01966980249016264</v>
      </c>
      <c r="J105" t="n">
        <v>0.04411017704548593</v>
      </c>
      <c r="K105" t="n">
        <v>0.06320649074410017</v>
      </c>
      <c r="L105" t="n">
        <v>0.1018099296343252</v>
      </c>
      <c r="M105" t="n">
        <v>0.06210571833669738</v>
      </c>
      <c r="N105" t="n">
        <v>0.158788090714551</v>
      </c>
      <c r="O105" t="n">
        <v>0.0623375894209551</v>
      </c>
    </row>
    <row r="106" ht="15" customHeight="1">
      <c r="F106" t="n">
        <v>0.01310216988112359</v>
      </c>
      <c r="G106" t="n">
        <v>0.02016154755241671</v>
      </c>
      <c r="J106" t="n">
        <v>0.04400941413654104</v>
      </c>
      <c r="K106" t="n">
        <v>0.06478665301270269</v>
      </c>
      <c r="L106" t="n">
        <v>0.1018392788635534</v>
      </c>
      <c r="M106" t="n">
        <v>0.06365836129511482</v>
      </c>
      <c r="N106" t="n">
        <v>0.1590748608758737</v>
      </c>
      <c r="O106" t="n">
        <v>0.06389602915647898</v>
      </c>
    </row>
    <row r="107" ht="15" customHeight="1">
      <c r="F107" t="n">
        <v>0.01319375276285682</v>
      </c>
      <c r="G107" t="n">
        <v>0.02065329261467078</v>
      </c>
      <c r="J107" t="n">
        <v>0.04398547749583182</v>
      </c>
      <c r="K107" t="n">
        <v>0.06636681528130518</v>
      </c>
      <c r="L107" t="n">
        <v>0.1016163136198195</v>
      </c>
      <c r="M107" t="n">
        <v>0.06521100425353225</v>
      </c>
      <c r="N107" t="n">
        <v>0.1594706126370612</v>
      </c>
      <c r="O107" t="n">
        <v>0.06545446889200286</v>
      </c>
    </row>
    <row r="108" ht="15" customHeight="1">
      <c r="F108" t="n">
        <v>0.01328358876401377</v>
      </c>
      <c r="G108" t="n">
        <v>0.02114503767692484</v>
      </c>
      <c r="J108" t="n">
        <v>0.04363098957604437</v>
      </c>
      <c r="K108" t="n">
        <v>0.06794697754990769</v>
      </c>
      <c r="L108" t="n">
        <v>0.1006500083516689</v>
      </c>
      <c r="M108" t="n">
        <v>0.06676364721194969</v>
      </c>
      <c r="N108" t="n">
        <v>0.1587895781115039</v>
      </c>
      <c r="O108" t="n">
        <v>0.06701290862752673</v>
      </c>
    </row>
    <row r="109" ht="15" customHeight="1">
      <c r="F109" t="n">
        <v>0.01337168334083378</v>
      </c>
      <c r="G109" t="n">
        <v>0.02163678273917891</v>
      </c>
      <c r="J109" t="n">
        <v>0.04375003510173051</v>
      </c>
      <c r="K109" t="n">
        <v>0.06952713981851019</v>
      </c>
      <c r="L109" t="n">
        <v>0.1010493375076469</v>
      </c>
      <c r="M109" t="n">
        <v>0.06831629017036712</v>
      </c>
      <c r="N109" t="n">
        <v>0.1581459894125921</v>
      </c>
      <c r="O109" t="n">
        <v>0.06857134836305061</v>
      </c>
    </row>
    <row r="110" ht="15" customHeight="1">
      <c r="F110" t="n">
        <v>0.01345804194955615</v>
      </c>
      <c r="G110" t="n">
        <v>0.02212852780143297</v>
      </c>
      <c r="J110" t="n">
        <v>0.04354669879744205</v>
      </c>
      <c r="K110" t="n">
        <v>0.0711073020871127</v>
      </c>
      <c r="L110" t="n">
        <v>0.1002232755362987</v>
      </c>
      <c r="M110" t="n">
        <v>0.06986893312878456</v>
      </c>
      <c r="N110" t="n">
        <v>0.1580540786537161</v>
      </c>
      <c r="O110" t="n">
        <v>0.07012978809857448</v>
      </c>
    </row>
    <row r="111" ht="15" customHeight="1">
      <c r="F111" t="n">
        <v>0.01354267004642021</v>
      </c>
      <c r="G111" t="n">
        <v>0.02262027286368704</v>
      </c>
      <c r="J111" t="n">
        <v>0.04362506538773074</v>
      </c>
      <c r="K111" t="n">
        <v>0.0726874643557152</v>
      </c>
      <c r="L111" t="n">
        <v>0.1000807968861696</v>
      </c>
      <c r="M111" t="n">
        <v>0.071421576087202</v>
      </c>
      <c r="N111" t="n">
        <v>0.1576280779482664</v>
      </c>
      <c r="O111" t="n">
        <v>0.07168822783409837</v>
      </c>
    </row>
    <row r="112" ht="15" customHeight="1">
      <c r="F112" t="n">
        <v>0.01362557308766528</v>
      </c>
      <c r="G112" t="n">
        <v>0.0231120179259411</v>
      </c>
      <c r="J112" t="n">
        <v>0.04328921959714845</v>
      </c>
      <c r="K112" t="n">
        <v>0.07426762662431771</v>
      </c>
      <c r="L112" t="n">
        <v>0.0990308760058049</v>
      </c>
      <c r="M112" t="n">
        <v>0.07297421904561943</v>
      </c>
      <c r="N112" t="n">
        <v>0.1568822194096334</v>
      </c>
      <c r="O112" t="n">
        <v>0.07324666756962224</v>
      </c>
    </row>
    <row r="113" ht="15" customHeight="1">
      <c r="F113" t="n">
        <v>0.01370675652953068</v>
      </c>
      <c r="G113" t="n">
        <v>0.02360376298819517</v>
      </c>
      <c r="J113" t="n">
        <v>0.0432432461502469</v>
      </c>
      <c r="K113" t="n">
        <v>0.07584778889292021</v>
      </c>
      <c r="L113" t="n">
        <v>0.09928248734374992</v>
      </c>
      <c r="M113" t="n">
        <v>0.07452686200403687</v>
      </c>
      <c r="N113" t="n">
        <v>0.1562307351512073</v>
      </c>
      <c r="O113" t="n">
        <v>0.07480510730514611</v>
      </c>
    </row>
    <row r="114" ht="15" customHeight="1">
      <c r="F114" t="n">
        <v>0.01378622582825573</v>
      </c>
      <c r="G114" t="n">
        <v>0.02409550805044924</v>
      </c>
      <c r="J114" t="n">
        <v>0.04299122977157795</v>
      </c>
      <c r="K114" t="n">
        <v>0.07742795116152272</v>
      </c>
      <c r="L114" t="n">
        <v>0.09924460534854992</v>
      </c>
      <c r="M114" t="n">
        <v>0.0760795049624543</v>
      </c>
      <c r="N114" t="n">
        <v>0.1547878572863787</v>
      </c>
      <c r="O114" t="n">
        <v>0.07636354704067</v>
      </c>
    </row>
    <row r="115" ht="15" customHeight="1">
      <c r="F115" t="n">
        <v>0.01386398644007975</v>
      </c>
      <c r="G115" t="n">
        <v>0.0245872531127033</v>
      </c>
      <c r="J115" t="n">
        <v>0.04273725518569338</v>
      </c>
      <c r="K115" t="n">
        <v>0.07900811343012522</v>
      </c>
      <c r="L115" t="n">
        <v>0.09892620446875022</v>
      </c>
      <c r="M115" t="n">
        <v>0.07763214792087174</v>
      </c>
      <c r="N115" t="n">
        <v>0.1544678179285378</v>
      </c>
      <c r="O115" t="n">
        <v>0.07792198677619387</v>
      </c>
    </row>
    <row r="116" ht="15" customHeight="1">
      <c r="F116" t="n">
        <v>0.01394004382124205</v>
      </c>
      <c r="G116" t="n">
        <v>0.02507899817495737</v>
      </c>
      <c r="J116" t="n">
        <v>0.04268540711714497</v>
      </c>
      <c r="K116" t="n">
        <v>0.08058827569872773</v>
      </c>
      <c r="L116" t="n">
        <v>0.09853625915289604</v>
      </c>
      <c r="M116" t="n">
        <v>0.07918479087928917</v>
      </c>
      <c r="N116" t="n">
        <v>0.1547848491910749</v>
      </c>
      <c r="O116" t="n">
        <v>0.07948042651171776</v>
      </c>
    </row>
    <row r="117" ht="15" customHeight="1">
      <c r="F117" t="n">
        <v>0.01401440342798197</v>
      </c>
      <c r="G117" t="n">
        <v>0.02557074323721143</v>
      </c>
      <c r="J117" t="n">
        <v>0.04273977029048454</v>
      </c>
      <c r="K117" t="n">
        <v>0.08216843796733024</v>
      </c>
      <c r="L117" t="n">
        <v>0.09798374384953273</v>
      </c>
      <c r="M117" t="n">
        <v>0.0807374338377066</v>
      </c>
      <c r="N117" t="n">
        <v>0.1530531831873806</v>
      </c>
      <c r="O117" t="n">
        <v>0.08103886624724162</v>
      </c>
    </row>
    <row r="118" ht="15" customHeight="1">
      <c r="F118" t="n">
        <v>0.01408707071653882</v>
      </c>
      <c r="G118" t="n">
        <v>0.0260624882994655</v>
      </c>
      <c r="J118" t="n">
        <v>0.04260442943026388</v>
      </c>
      <c r="K118" t="n">
        <v>0.08374860023593274</v>
      </c>
      <c r="L118" t="n">
        <v>0.09827763300720557</v>
      </c>
      <c r="M118" t="n">
        <v>0.08229007679612405</v>
      </c>
      <c r="N118" t="n">
        <v>0.1541870520308453</v>
      </c>
      <c r="O118" t="n">
        <v>0.0825973059827655</v>
      </c>
    </row>
    <row r="119" ht="15" customHeight="1">
      <c r="F119" t="n">
        <v>0.01415805114315192</v>
      </c>
      <c r="G119" t="n">
        <v>0.02655423336171957</v>
      </c>
      <c r="J119" t="n">
        <v>0.0424834692610348</v>
      </c>
      <c r="K119" t="n">
        <v>0.08532876250453525</v>
      </c>
      <c r="L119" t="n">
        <v>0.09802690107445983</v>
      </c>
      <c r="M119" t="n">
        <v>0.08384271975454147</v>
      </c>
      <c r="N119" t="n">
        <v>0.153200687834859</v>
      </c>
      <c r="O119" t="n">
        <v>0.08415574571828938</v>
      </c>
    </row>
    <row r="120" ht="15" customHeight="1">
      <c r="F120" t="n">
        <v>0.01422735016406058</v>
      </c>
      <c r="G120" t="n">
        <v>0.02704597842397363</v>
      </c>
      <c r="J120" t="n">
        <v>0.04208097450734907</v>
      </c>
      <c r="K120" t="n">
        <v>0.08690892477313775</v>
      </c>
      <c r="L120" t="n">
        <v>0.09804051263086144</v>
      </c>
      <c r="M120" t="n">
        <v>0.08539536271295892</v>
      </c>
      <c r="N120" t="n">
        <v>0.1534083227128125</v>
      </c>
      <c r="O120" t="n">
        <v>0.08571418545381326</v>
      </c>
    </row>
    <row r="121" ht="15" customHeight="1">
      <c r="F121" t="n">
        <v>0.01429497323550414</v>
      </c>
      <c r="G121" t="n">
        <v>0.0275377234862277</v>
      </c>
      <c r="J121" t="n">
        <v>0.04240102989375855</v>
      </c>
      <c r="K121" t="n">
        <v>0.08848908704174026</v>
      </c>
      <c r="L121" t="n">
        <v>0.09769119858589462</v>
      </c>
      <c r="M121" t="n">
        <v>0.08694800567137634</v>
      </c>
      <c r="N121" t="n">
        <v>0.152811657485237</v>
      </c>
      <c r="O121" t="n">
        <v>0.08727262518933714</v>
      </c>
    </row>
    <row r="122" ht="15" customHeight="1">
      <c r="F122" t="n">
        <v>0.01436092581372191</v>
      </c>
      <c r="G122" t="n">
        <v>0.02802946854848177</v>
      </c>
      <c r="J122" t="n">
        <v>0.04204772014481495</v>
      </c>
      <c r="K122" t="n">
        <v>0.09006924931034276</v>
      </c>
      <c r="L122" t="n">
        <v>0.09714762190676943</v>
      </c>
      <c r="M122" t="n">
        <v>0.08850064862979379</v>
      </c>
      <c r="N122" t="n">
        <v>0.1536383641049981</v>
      </c>
      <c r="O122" t="n">
        <v>0.08883106492486102</v>
      </c>
    </row>
    <row r="123" ht="15" customHeight="1">
      <c r="F123" t="n">
        <v>0.0144252133549532</v>
      </c>
      <c r="G123" t="n">
        <v>0.02852121361073583</v>
      </c>
      <c r="J123" t="n">
        <v>0.04222115882778468</v>
      </c>
      <c r="K123" t="n">
        <v>0.09164941157894527</v>
      </c>
      <c r="L123" t="n">
        <v>0.09760924953638447</v>
      </c>
      <c r="M123" t="n">
        <v>0.09005329158821121</v>
      </c>
      <c r="N123" t="n">
        <v>0.1527737397685951</v>
      </c>
      <c r="O123" t="n">
        <v>0.0903895046603849</v>
      </c>
    </row>
    <row r="124" ht="15" customHeight="1">
      <c r="F124" t="n">
        <v>0.01448784131543736</v>
      </c>
      <c r="G124" t="n">
        <v>0.02901295867298989</v>
      </c>
      <c r="J124" t="n">
        <v>0.04230080261346633</v>
      </c>
      <c r="K124" t="n">
        <v>0.09322957384754776</v>
      </c>
      <c r="L124" t="n">
        <v>0.09747554841763822</v>
      </c>
      <c r="M124" t="n">
        <v>0.09160593454662865</v>
      </c>
      <c r="N124" t="n">
        <v>0.1523169391283642</v>
      </c>
      <c r="O124" t="n">
        <v>0.09194794439590877</v>
      </c>
    </row>
    <row r="125" ht="15" customHeight="1">
      <c r="F125" t="n">
        <v>0.01454881515141367</v>
      </c>
      <c r="G125" t="n">
        <v>0.02950470373524397</v>
      </c>
      <c r="J125" t="n">
        <v>0.04208288864985811</v>
      </c>
      <c r="K125" t="n">
        <v>0.09480973611615028</v>
      </c>
      <c r="L125" t="n">
        <v>0.09704598549342927</v>
      </c>
      <c r="M125" t="n">
        <v>0.09315857750504608</v>
      </c>
      <c r="N125" t="n">
        <v>0.1532671168366417</v>
      </c>
      <c r="O125" t="n">
        <v>0.09350638413143264</v>
      </c>
    </row>
    <row r="126" ht="15" customHeight="1">
      <c r="F126" t="n">
        <v>0.01460814031912149</v>
      </c>
      <c r="G126" t="n">
        <v>0.02999644879749803</v>
      </c>
      <c r="J126" t="n">
        <v>0.04186717431576517</v>
      </c>
      <c r="K126" t="n">
        <v>0.09638989838475277</v>
      </c>
      <c r="L126" t="n">
        <v>0.09742002770665606</v>
      </c>
      <c r="M126" t="n">
        <v>0.09471122046346352</v>
      </c>
      <c r="N126" t="n">
        <v>0.1521234275457635</v>
      </c>
      <c r="O126" t="n">
        <v>0.09506482386695653</v>
      </c>
    </row>
    <row r="127" ht="15" customHeight="1">
      <c r="F127" t="n">
        <v>0.01466582227480011</v>
      </c>
      <c r="G127" t="n">
        <v>0.03048819385975209</v>
      </c>
      <c r="J127" t="n">
        <v>0.04185341698999252</v>
      </c>
      <c r="K127" t="n">
        <v>0.09797006065335528</v>
      </c>
      <c r="L127" t="n">
        <v>0.09769714200021706</v>
      </c>
      <c r="M127" t="n">
        <v>0.09626386342188095</v>
      </c>
      <c r="N127" t="n">
        <v>0.153185025908066</v>
      </c>
      <c r="O127" t="n">
        <v>0.0966232636024804</v>
      </c>
    </row>
    <row r="128" ht="15" customHeight="1">
      <c r="F128" t="n">
        <v>0.01472186647468886</v>
      </c>
      <c r="G128" t="n">
        <v>0.03097993892200616</v>
      </c>
      <c r="J128" t="n">
        <v>0.04224137405134522</v>
      </c>
      <c r="K128" t="n">
        <v>0.09955022292195778</v>
      </c>
      <c r="L128" t="n">
        <v>0.09727679531701081</v>
      </c>
      <c r="M128" t="n">
        <v>0.09781650638029839</v>
      </c>
      <c r="N128" t="n">
        <v>0.1530510665758852</v>
      </c>
      <c r="O128" t="n">
        <v>0.09818170333800429</v>
      </c>
    </row>
    <row r="129" ht="15" customHeight="1">
      <c r="F129" t="n">
        <v>0.01477627837502708</v>
      </c>
      <c r="G129" t="n">
        <v>0.03147168398426023</v>
      </c>
      <c r="J129" t="n">
        <v>0.04213080287862836</v>
      </c>
      <c r="K129" t="n">
        <v>0.1011303851905603</v>
      </c>
      <c r="L129" t="n">
        <v>0.0972584545999359</v>
      </c>
      <c r="M129" t="n">
        <v>0.09936914933871582</v>
      </c>
      <c r="N129" t="n">
        <v>0.1525207042015574</v>
      </c>
      <c r="O129" t="n">
        <v>0.09974014307352816</v>
      </c>
    </row>
    <row r="130" ht="15" customHeight="1">
      <c r="F130" t="n">
        <v>0.01482906343205406</v>
      </c>
      <c r="G130" t="n">
        <v>0.03196342904651429</v>
      </c>
      <c r="J130" t="n">
        <v>0.04212146085064698</v>
      </c>
      <c r="K130" t="n">
        <v>0.1027105474591628</v>
      </c>
      <c r="L130" t="n">
        <v>0.09764158679189072</v>
      </c>
      <c r="M130" t="n">
        <v>0.1009217922971332</v>
      </c>
      <c r="N130" t="n">
        <v>0.1522930934374187</v>
      </c>
      <c r="O130" t="n">
        <v>0.101298582809052</v>
      </c>
    </row>
    <row r="131" ht="15" customHeight="1">
      <c r="F131" t="n">
        <v>0.01488022710200912</v>
      </c>
      <c r="G131" t="n">
        <v>0.03245517410876836</v>
      </c>
      <c r="J131" t="n">
        <v>0.04201310534620614</v>
      </c>
      <c r="K131" t="n">
        <v>0.1042907097277653</v>
      </c>
      <c r="L131" t="n">
        <v>0.09762565883577384</v>
      </c>
      <c r="M131" t="n">
        <v>0.1024744352555507</v>
      </c>
      <c r="N131" t="n">
        <v>0.1529673889358053</v>
      </c>
      <c r="O131" t="n">
        <v>0.1028570225445759</v>
      </c>
    </row>
    <row r="132" ht="15" customHeight="1">
      <c r="F132" t="n">
        <v>0.01492977484113161</v>
      </c>
      <c r="G132" t="n">
        <v>0.03294691917102242</v>
      </c>
      <c r="J132" t="n">
        <v>0.04190549374411093</v>
      </c>
      <c r="K132" t="n">
        <v>0.1058708719963678</v>
      </c>
      <c r="L132" t="n">
        <v>0.09681013767448374</v>
      </c>
      <c r="M132" t="n">
        <v>0.1040270782139681</v>
      </c>
      <c r="N132" t="n">
        <v>0.1530427453490534</v>
      </c>
      <c r="O132" t="n">
        <v>0.1044154622800998</v>
      </c>
    </row>
    <row r="133" ht="15" customHeight="1">
      <c r="F133" t="n">
        <v>0.01497771210566082</v>
      </c>
      <c r="G133" t="n">
        <v>0.03343866423327649</v>
      </c>
      <c r="J133" t="n">
        <v>0.04209838342316637</v>
      </c>
      <c r="K133" t="n">
        <v>0.1074510342649703</v>
      </c>
      <c r="L133" t="n">
        <v>0.09729449025091894</v>
      </c>
      <c r="M133" t="n">
        <v>0.1055797211723856</v>
      </c>
      <c r="N133" t="n">
        <v>0.1530183173294989</v>
      </c>
      <c r="O133" t="n">
        <v>0.1059739020156237</v>
      </c>
    </row>
    <row r="134" ht="15" customHeight="1">
      <c r="F134" t="n">
        <v>0.0150240443518361</v>
      </c>
      <c r="G134" t="n">
        <v>0.03393040929553056</v>
      </c>
      <c r="J134" t="n">
        <v>0.04179153176217756</v>
      </c>
      <c r="K134" t="n">
        <v>0.1090311965335728</v>
      </c>
      <c r="L134" t="n">
        <v>0.09677818350797801</v>
      </c>
      <c r="M134" t="n">
        <v>0.107132364130803</v>
      </c>
      <c r="N134" t="n">
        <v>0.1530932595294783</v>
      </c>
      <c r="O134" t="n">
        <v>0.1075323417511476</v>
      </c>
    </row>
    <row r="135" ht="15" customHeight="1">
      <c r="F135" t="n">
        <v>0.01506877703589674</v>
      </c>
      <c r="G135" t="n">
        <v>0.03442215435778462</v>
      </c>
      <c r="J135" t="n">
        <v>0.04188469613994954</v>
      </c>
      <c r="K135" t="n">
        <v>0.1106113588021753</v>
      </c>
      <c r="L135" t="n">
        <v>0.09676068438855939</v>
      </c>
      <c r="M135" t="n">
        <v>0.1086850070892204</v>
      </c>
      <c r="N135" t="n">
        <v>0.1520667266013276</v>
      </c>
      <c r="O135" t="n">
        <v>0.1090907814866714</v>
      </c>
    </row>
    <row r="136" ht="15" customHeight="1">
      <c r="F136" t="n">
        <v>0.01511191561408207</v>
      </c>
      <c r="G136" t="n">
        <v>0.03491389942003869</v>
      </c>
      <c r="J136" t="n">
        <v>0.04177763393528737</v>
      </c>
      <c r="K136" t="n">
        <v>0.1121915210707778</v>
      </c>
      <c r="L136" t="n">
        <v>0.09764145983556158</v>
      </c>
      <c r="M136" t="n">
        <v>0.1102376500476379</v>
      </c>
      <c r="N136" t="n">
        <v>0.1521378731973831</v>
      </c>
      <c r="O136" t="n">
        <v>0.1106492212221953</v>
      </c>
    </row>
    <row r="137" ht="15" customHeight="1">
      <c r="F137" t="n">
        <v>0.01515346554263142</v>
      </c>
      <c r="G137" t="n">
        <v>0.03540564448229275</v>
      </c>
      <c r="J137" t="n">
        <v>0.04217010252699611</v>
      </c>
      <c r="K137" t="n">
        <v>0.1137716833393803</v>
      </c>
      <c r="L137" t="n">
        <v>0.09721997679188313</v>
      </c>
      <c r="M137" t="n">
        <v>0.1117902930060553</v>
      </c>
      <c r="N137" t="n">
        <v>0.1521058539699807</v>
      </c>
      <c r="O137" t="n">
        <v>0.1122076609577192</v>
      </c>
    </row>
    <row r="138" ht="15" customHeight="1">
      <c r="F138" t="n">
        <v>0.01519343227778409</v>
      </c>
      <c r="G138" t="n">
        <v>0.03589738954454682</v>
      </c>
      <c r="J138" t="n">
        <v>0.04176185929388085</v>
      </c>
      <c r="K138" t="n">
        <v>0.1153518456079828</v>
      </c>
      <c r="L138" t="n">
        <v>0.09659570220042252</v>
      </c>
      <c r="M138" t="n">
        <v>0.1133429359644727</v>
      </c>
      <c r="N138" t="n">
        <v>0.151869823571457</v>
      </c>
      <c r="O138" t="n">
        <v>0.1137661006932431</v>
      </c>
    </row>
    <row r="139" ht="15" customHeight="1">
      <c r="F139" t="n">
        <v>0.01523182127577943</v>
      </c>
      <c r="G139" t="n">
        <v>0.03638913460680088</v>
      </c>
      <c r="J139" t="n">
        <v>0.04205266161474662</v>
      </c>
      <c r="K139" t="n">
        <v>0.1169320078765853</v>
      </c>
      <c r="L139" t="n">
        <v>0.09686810300407828</v>
      </c>
      <c r="M139" t="n">
        <v>0.1148955789228902</v>
      </c>
      <c r="N139" t="n">
        <v>0.1527289366541476</v>
      </c>
      <c r="O139" t="n">
        <v>0.1153245404287669</v>
      </c>
    </row>
    <row r="140" ht="15" customHeight="1">
      <c r="F140" t="n">
        <v>0.01526863799285674</v>
      </c>
      <c r="G140" t="n">
        <v>0.03688087966905496</v>
      </c>
      <c r="J140" t="n">
        <v>0.04184226686839849</v>
      </c>
      <c r="K140" t="n">
        <v>0.1185121701451878</v>
      </c>
      <c r="L140" t="n">
        <v>0.09663664614574893</v>
      </c>
      <c r="M140" t="n">
        <v>0.1164482218813076</v>
      </c>
      <c r="N140" t="n">
        <v>0.1523823478703891</v>
      </c>
      <c r="O140" t="n">
        <v>0.1168829801642908</v>
      </c>
    </row>
    <row r="141" ht="15" customHeight="1">
      <c r="F141" t="n">
        <v>0.01530388788525534</v>
      </c>
      <c r="G141" t="n">
        <v>0.03737262473130902</v>
      </c>
      <c r="J141" t="n">
        <v>0.04183043243364154</v>
      </c>
      <c r="K141" t="n">
        <v>0.1200923324137903</v>
      </c>
      <c r="L141" t="n">
        <v>0.09690079856833295</v>
      </c>
      <c r="M141" t="n">
        <v>0.118000864839725</v>
      </c>
      <c r="N141" t="n">
        <v>0.1525292118725175</v>
      </c>
      <c r="O141" t="n">
        <v>0.1184414198998147</v>
      </c>
    </row>
    <row r="142" ht="15" customHeight="1">
      <c r="F142" t="n">
        <v>0.01533757640921456</v>
      </c>
      <c r="G142" t="n">
        <v>0.03786436979356309</v>
      </c>
      <c r="J142" t="n">
        <v>0.0421169156892808</v>
      </c>
      <c r="K142" t="n">
        <v>0.1216724946823928</v>
      </c>
      <c r="L142" t="n">
        <v>0.09676002721472884</v>
      </c>
      <c r="M142" t="n">
        <v>0.1195535077981425</v>
      </c>
      <c r="N142" t="n">
        <v>0.1524686833128691</v>
      </c>
      <c r="O142" t="n">
        <v>0.1199998596353386</v>
      </c>
    </row>
    <row r="143" ht="15" customHeight="1">
      <c r="F143" t="n">
        <v>0.01536970902097371</v>
      </c>
      <c r="G143" t="n">
        <v>0.03835611485581716</v>
      </c>
      <c r="J143" t="n">
        <v>0.04170147401412136</v>
      </c>
      <c r="K143" t="n">
        <v>0.1232526569509953</v>
      </c>
      <c r="L143" t="n">
        <v>0.09711379902783518</v>
      </c>
      <c r="M143" t="n">
        <v>0.1211061507565599</v>
      </c>
      <c r="N143" t="n">
        <v>0.1515999168437798</v>
      </c>
      <c r="O143" t="n">
        <v>0.1215582993708624</v>
      </c>
    </row>
    <row r="144" ht="15" customHeight="1">
      <c r="F144" t="n">
        <v>0.01540029117677211</v>
      </c>
      <c r="G144" t="n">
        <v>0.03884785991807121</v>
      </c>
      <c r="J144" t="n">
        <v>0.04168386478696826</v>
      </c>
      <c r="K144" t="n">
        <v>0.1248328192195979</v>
      </c>
      <c r="L144" t="n">
        <v>0.09675836735241594</v>
      </c>
      <c r="M144" t="n">
        <v>0.1226587937149773</v>
      </c>
      <c r="N144" t="n">
        <v>0.1512220671175861</v>
      </c>
      <c r="O144" t="n">
        <v>0.1231167391063863</v>
      </c>
    </row>
    <row r="145" ht="15" customHeight="1">
      <c r="F145" t="n">
        <v>0.01542932833284909</v>
      </c>
      <c r="G145" t="n">
        <v>0.03933960498032529</v>
      </c>
      <c r="J145" t="n">
        <v>0.04186384538662657</v>
      </c>
      <c r="K145" t="n">
        <v>0.1264129814882003</v>
      </c>
      <c r="L145" t="n">
        <v>0.09654288206037848</v>
      </c>
      <c r="M145" t="n">
        <v>0.1242114366733948</v>
      </c>
      <c r="N145" t="n">
        <v>0.1510928025724447</v>
      </c>
      <c r="O145" t="n">
        <v>0.1246751788419102</v>
      </c>
    </row>
    <row r="146" ht="15" customHeight="1">
      <c r="F146" t="n">
        <v>0.01545682594544397</v>
      </c>
      <c r="G146" t="n">
        <v>0.03983135004257935</v>
      </c>
      <c r="J146" t="n">
        <v>0.04164051902003528</v>
      </c>
      <c r="K146" t="n">
        <v>0.1279931437568028</v>
      </c>
      <c r="L146" t="n">
        <v>0.09675934306338305</v>
      </c>
      <c r="M146" t="n">
        <v>0.1257640796318122</v>
      </c>
      <c r="N146" t="n">
        <v>0.1518489089673558</v>
      </c>
      <c r="O146" t="n">
        <v>0.1262336185774341</v>
      </c>
    </row>
    <row r="147" ht="15" customHeight="1">
      <c r="F147" t="n">
        <v>0.01548278947079605</v>
      </c>
      <c r="G147" t="n">
        <v>0.04032309510483342</v>
      </c>
      <c r="J147" t="n">
        <v>0.04179249032707415</v>
      </c>
      <c r="K147" t="n">
        <v>0.1295733060254054</v>
      </c>
      <c r="L147" t="n">
        <v>0.09622005244841855</v>
      </c>
      <c r="M147" t="n">
        <v>0.1273167225902296</v>
      </c>
      <c r="N147" t="n">
        <v>0.1518083677574531</v>
      </c>
      <c r="O147" t="n">
        <v>0.127792058312958</v>
      </c>
    </row>
    <row r="148" ht="15" customHeight="1">
      <c r="F148" t="n">
        <v>0.01550722436514468</v>
      </c>
      <c r="G148" t="n">
        <v>0.04081484016708749</v>
      </c>
      <c r="J148" t="n">
        <v>0.04161362076098618</v>
      </c>
      <c r="K148" t="n">
        <v>0.1311534682940079</v>
      </c>
      <c r="L148" t="n">
        <v>0.09653731230247389</v>
      </c>
      <c r="M148" t="n">
        <v>0.1288693655486471</v>
      </c>
      <c r="N148" t="n">
        <v>0.1509906881856814</v>
      </c>
      <c r="O148" t="n">
        <v>0.1293504980484818</v>
      </c>
    </row>
    <row r="149" ht="15" customHeight="1">
      <c r="F149" t="n">
        <v>0.01553013608472917</v>
      </c>
      <c r="G149" t="n">
        <v>0.04130658522934155</v>
      </c>
      <c r="J149" t="n">
        <v>0.04180950962255388</v>
      </c>
      <c r="K149" t="n">
        <v>0.1327336305626104</v>
      </c>
      <c r="L149" t="n">
        <v>0.09572342471253811</v>
      </c>
      <c r="M149" t="n">
        <v>0.1304220085070645</v>
      </c>
      <c r="N149" t="n">
        <v>0.1505153794949855</v>
      </c>
      <c r="O149" t="n">
        <v>0.1309089377840057</v>
      </c>
    </row>
    <row r="150" ht="15" customHeight="1">
      <c r="F150" t="n">
        <v>0.01555153008578882</v>
      </c>
      <c r="G150" t="n">
        <v>0.04179833029159561</v>
      </c>
      <c r="J150" t="n">
        <v>0.04128575621255975</v>
      </c>
      <c r="K150" t="n">
        <v>0.1343137928312129</v>
      </c>
      <c r="L150" t="n">
        <v>0.09499069176560013</v>
      </c>
      <c r="M150" t="n">
        <v>0.131974651465482</v>
      </c>
      <c r="N150" t="n">
        <v>0.15030195092831</v>
      </c>
      <c r="O150" t="n">
        <v>0.1324673775195296</v>
      </c>
    </row>
    <row r="151" ht="15" customHeight="1">
      <c r="F151" t="n">
        <v>0.01557141182456297</v>
      </c>
      <c r="G151" t="n">
        <v>0.04229007535384968</v>
      </c>
      <c r="J151" t="n">
        <v>0.04114795983178628</v>
      </c>
      <c r="K151" t="n">
        <v>0.1358939550998154</v>
      </c>
      <c r="L151" t="n">
        <v>0.09555141554864893</v>
      </c>
      <c r="M151" t="n">
        <v>0.1335272944238994</v>
      </c>
      <c r="N151" t="n">
        <v>0.1487699117285998</v>
      </c>
      <c r="O151" t="n">
        <v>0.1340258172550535</v>
      </c>
    </row>
    <row r="152" ht="15" customHeight="1">
      <c r="F152" t="n">
        <v>0.01558978675729094</v>
      </c>
      <c r="G152" t="n">
        <v>0.04278182041610375</v>
      </c>
      <c r="J152" t="n">
        <v>0.04130171978101596</v>
      </c>
      <c r="K152" t="n">
        <v>0.1374741173684179</v>
      </c>
      <c r="L152" t="n">
        <v>0.09441789814867343</v>
      </c>
      <c r="M152" t="n">
        <v>0.1350799373823168</v>
      </c>
      <c r="N152" t="n">
        <v>0.1493387711387995</v>
      </c>
      <c r="O152" t="n">
        <v>0.1355842569905773</v>
      </c>
    </row>
    <row r="153" ht="15" customHeight="1">
      <c r="F153" t="n">
        <v>0.01560666034021203</v>
      </c>
      <c r="G153" t="n">
        <v>0.04327356547835781</v>
      </c>
      <c r="J153" t="n">
        <v>0.04105263536103132</v>
      </c>
      <c r="K153" t="n">
        <v>0.1390542796370204</v>
      </c>
      <c r="L153" t="n">
        <v>0.09450244165266256</v>
      </c>
      <c r="M153" t="n">
        <v>0.1366325803407342</v>
      </c>
      <c r="N153" t="n">
        <v>0.1474280384018538</v>
      </c>
      <c r="O153" t="n">
        <v>0.1371426967261012</v>
      </c>
    </row>
    <row r="154" ht="15" customHeight="1">
      <c r="F154" t="n">
        <v>0.0156220380295656</v>
      </c>
      <c r="G154" t="n">
        <v>0.04376531054061188</v>
      </c>
      <c r="J154" t="n">
        <v>0.04080630587261486</v>
      </c>
      <c r="K154" t="n">
        <v>0.1406344419056229</v>
      </c>
      <c r="L154" t="n">
        <v>0.09401734814760535</v>
      </c>
      <c r="M154" t="n">
        <v>0.1381852232991517</v>
      </c>
      <c r="N154" t="n">
        <v>0.1482572227607075</v>
      </c>
      <c r="O154" t="n">
        <v>0.1387011364616251</v>
      </c>
    </row>
    <row r="155" ht="15" customHeight="1">
      <c r="F155" t="n">
        <v>0.01563592528159093</v>
      </c>
      <c r="G155" t="n">
        <v>0.04425705560286595</v>
      </c>
      <c r="J155" t="n">
        <v>0.04056833061654903</v>
      </c>
      <c r="K155" t="n">
        <v>0.1422146041742254</v>
      </c>
      <c r="L155" t="n">
        <v>0.09377491972049065</v>
      </c>
      <c r="M155" t="n">
        <v>0.1397378662575691</v>
      </c>
      <c r="N155" t="n">
        <v>0.1466458334583053</v>
      </c>
      <c r="O155" t="n">
        <v>0.140259576197149</v>
      </c>
    </row>
    <row r="156" ht="15" customHeight="1">
      <c r="F156" t="n">
        <v>0.01564832755252737</v>
      </c>
      <c r="G156" t="n">
        <v>0.04474880066512001</v>
      </c>
      <c r="J156" t="n">
        <v>0.04074430889361637</v>
      </c>
      <c r="K156" t="n">
        <v>0.1437947664428279</v>
      </c>
      <c r="L156" t="n">
        <v>0.09398745845830742</v>
      </c>
      <c r="M156" t="n">
        <v>0.1412905092159866</v>
      </c>
      <c r="N156" t="n">
        <v>0.1476133797375921</v>
      </c>
      <c r="O156" t="n">
        <v>0.1418180159326728</v>
      </c>
    </row>
    <row r="157" ht="15" customHeight="1">
      <c r="F157" t="n">
        <v>0.01565925029861422</v>
      </c>
      <c r="G157" t="n">
        <v>0.04524054572737408</v>
      </c>
      <c r="J157" t="n">
        <v>0.04033984000459938</v>
      </c>
      <c r="K157" t="n">
        <v>0.1453749287114304</v>
      </c>
      <c r="L157" t="n">
        <v>0.09376726644804473</v>
      </c>
      <c r="M157" t="n">
        <v>0.142843152174404</v>
      </c>
      <c r="N157" t="n">
        <v>0.1464793708415123</v>
      </c>
      <c r="O157" t="n">
        <v>0.1433764556681967</v>
      </c>
    </row>
    <row r="158" ht="15" customHeight="1">
      <c r="F158" t="n">
        <v>0.01566869897609081</v>
      </c>
      <c r="G158" t="n">
        <v>0.04573229078962814</v>
      </c>
      <c r="J158" t="n">
        <v>0.04056052325028056</v>
      </c>
      <c r="K158" t="n">
        <v>0.1469550909800329</v>
      </c>
      <c r="L158" t="n">
        <v>0.09342661379454467</v>
      </c>
      <c r="M158" t="n">
        <v>0.1443957951328214</v>
      </c>
      <c r="N158" t="n">
        <v>0.1460633160130109</v>
      </c>
      <c r="O158" t="n">
        <v>0.1449348954037206</v>
      </c>
    </row>
    <row r="159" ht="15" customHeight="1">
      <c r="F159" t="n">
        <v>0.01567667904119645</v>
      </c>
      <c r="G159" t="n">
        <v>0.04622403585188221</v>
      </c>
      <c r="J159" t="n">
        <v>0.04031195793144239</v>
      </c>
      <c r="K159" t="n">
        <v>0.1485352532486354</v>
      </c>
      <c r="L159" t="n">
        <v>0.09384805749749334</v>
      </c>
      <c r="M159" t="n">
        <v>0.1459484380912389</v>
      </c>
      <c r="N159" t="n">
        <v>0.1464673202133225</v>
      </c>
      <c r="O159" t="n">
        <v>0.1464933351392445</v>
      </c>
    </row>
    <row r="160" ht="15" customHeight="1">
      <c r="F160" t="n">
        <v>0.01568319595017047</v>
      </c>
      <c r="G160" t="n">
        <v>0.04671578091413628</v>
      </c>
      <c r="J160" t="n">
        <v>0.04059933445529834</v>
      </c>
      <c r="K160" t="n">
        <v>0.1501154155172379</v>
      </c>
      <c r="L160" t="n">
        <v>0.09410713151333944</v>
      </c>
      <c r="M160" t="n">
        <v>0.1475010810496563</v>
      </c>
      <c r="N160" t="n">
        <v>0.1461378480800558</v>
      </c>
      <c r="O160" t="n">
        <v>0.1480517748747684</v>
      </c>
    </row>
    <row r="161" ht="15" customHeight="1">
      <c r="F161" t="n">
        <v>0.01568825515925219</v>
      </c>
      <c r="G161" t="n">
        <v>0.04720752597639034</v>
      </c>
      <c r="J161" t="n">
        <v>0.04021159856424292</v>
      </c>
      <c r="K161" t="n">
        <v>0.1516955777858404</v>
      </c>
      <c r="L161" t="n">
        <v>0.0933003516388009</v>
      </c>
      <c r="M161" t="n">
        <v>0.1490537240080737</v>
      </c>
      <c r="N161" t="n">
        <v>0.1476644625213683</v>
      </c>
      <c r="O161" t="n">
        <v>0.1496102146102922</v>
      </c>
    </row>
    <row r="162" ht="15" customHeight="1">
      <c r="F162" t="n">
        <v>0.01569186212468092</v>
      </c>
      <c r="G162" t="n">
        <v>0.04769927103864441</v>
      </c>
      <c r="J162" t="n">
        <v>0.0405404200755622</v>
      </c>
      <c r="K162" t="n">
        <v>0.1532757400544429</v>
      </c>
      <c r="L162" t="n">
        <v>0.09432423367059564</v>
      </c>
      <c r="M162" t="n">
        <v>0.1506063669664912</v>
      </c>
      <c r="N162" t="n">
        <v>0.1469416381196327</v>
      </c>
      <c r="O162" t="n">
        <v>0.1511686543458161</v>
      </c>
    </row>
    <row r="163" ht="15" customHeight="1">
      <c r="F163" t="n">
        <v>0.01569402230269599</v>
      </c>
      <c r="G163" t="n">
        <v>0.04819101610089847</v>
      </c>
      <c r="J163" t="n">
        <v>0.04058421315246433</v>
      </c>
      <c r="K163" t="n">
        <v>0.1548559023230454</v>
      </c>
      <c r="L163" t="n">
        <v>0.0944752934054415</v>
      </c>
      <c r="M163" t="n">
        <v>0.1521590099249086</v>
      </c>
      <c r="N163" t="n">
        <v>0.147963849457222</v>
      </c>
      <c r="O163" t="n">
        <v>0.15272709408134</v>
      </c>
    </row>
    <row r="164" ht="15" customHeight="1">
      <c r="F164" t="n">
        <v>0.01569474114953672</v>
      </c>
      <c r="G164" t="n">
        <v>0.04868276116315254</v>
      </c>
      <c r="J164" t="n">
        <v>0.04044139195815745</v>
      </c>
      <c r="K164" t="n">
        <v>0.1564360645916479</v>
      </c>
      <c r="L164" t="n">
        <v>0.09465004664005641</v>
      </c>
      <c r="M164" t="n">
        <v>0.153711652883326</v>
      </c>
      <c r="N164" t="n">
        <v>0.1478255711165088</v>
      </c>
      <c r="O164" t="n">
        <v>0.1542855338168639</v>
      </c>
    </row>
    <row r="165" ht="15" customHeight="1">
      <c r="F165" t="n">
        <v>0.01569474114953671</v>
      </c>
      <c r="G165" t="n">
        <v>0.04868276116315254</v>
      </c>
      <c r="J165" t="n">
        <v>0.04061037065584965</v>
      </c>
      <c r="K165" t="n">
        <v>0.1580162268602504</v>
      </c>
      <c r="L165" t="n">
        <v>0.09394500917115833</v>
      </c>
      <c r="M165" t="n">
        <v>0.1552642958417435</v>
      </c>
      <c r="N165" t="n">
        <v>0.1471212776798664</v>
      </c>
      <c r="O165" t="n">
        <v>0.1558439735523877</v>
      </c>
    </row>
    <row r="166" ht="15" customHeight="1">
      <c r="F166" t="n">
        <v>0.01530284978057964</v>
      </c>
      <c r="G166" t="n">
        <v>0.04868249263468852</v>
      </c>
      <c r="J166" t="n">
        <v>0.04048956340874908</v>
      </c>
      <c r="K166" t="n">
        <v>0.159596389128853</v>
      </c>
      <c r="L166" t="n">
        <v>0.09465669679546504</v>
      </c>
      <c r="M166" t="n">
        <v>0.1568169388001609</v>
      </c>
      <c r="N166" t="n">
        <v>0.1480454437296673</v>
      </c>
      <c r="O166" t="n">
        <v>0.1574024132879116</v>
      </c>
    </row>
    <row r="167" ht="15" customHeight="1">
      <c r="F167" t="n">
        <v>0.01491537575940731</v>
      </c>
      <c r="G167" t="n">
        <v>0.0486822241062245</v>
      </c>
      <c r="J167" t="n">
        <v>0.04067738438006391</v>
      </c>
      <c r="K167" t="n">
        <v>0.1611765513974555</v>
      </c>
      <c r="L167" t="n">
        <v>0.09508162530969455</v>
      </c>
      <c r="M167" t="n">
        <v>0.1583695817585783</v>
      </c>
      <c r="N167" t="n">
        <v>0.1489925438482844</v>
      </c>
      <c r="O167" t="n">
        <v>0.1589608530234355</v>
      </c>
    </row>
    <row r="168" ht="15" customHeight="1">
      <c r="F168" t="n">
        <v>0.01453285975315433</v>
      </c>
      <c r="G168" t="n">
        <v>0.04868195557776049</v>
      </c>
      <c r="J168" t="n">
        <v>0.04087224773300219</v>
      </c>
      <c r="K168" t="n">
        <v>0.162756713666058</v>
      </c>
      <c r="L168" t="n">
        <v>0.09551631051056469</v>
      </c>
      <c r="M168" t="n">
        <v>0.1599222247169958</v>
      </c>
      <c r="N168" t="n">
        <v>0.1487570526180907</v>
      </c>
      <c r="O168" t="n">
        <v>0.1605192927589594</v>
      </c>
    </row>
    <row r="169" ht="15" customHeight="1">
      <c r="F169" t="n">
        <v>0.01415584242892182</v>
      </c>
      <c r="G169" t="n">
        <v>0.04868168704929647</v>
      </c>
      <c r="J169" t="n">
        <v>0.04077256763077214</v>
      </c>
      <c r="K169" t="n">
        <v>0.1643368759346605</v>
      </c>
      <c r="L169" t="n">
        <v>0.09555726819479338</v>
      </c>
      <c r="M169" t="n">
        <v>0.1614748676754132</v>
      </c>
      <c r="N169" t="n">
        <v>0.1486334446214591</v>
      </c>
      <c r="O169" t="n">
        <v>0.1620777324944832</v>
      </c>
    </row>
    <row r="170" ht="15" customHeight="1">
      <c r="F170" t="n">
        <v>0.01378486445384395</v>
      </c>
      <c r="G170" t="n">
        <v>0.04868141852083246</v>
      </c>
      <c r="J170" t="n">
        <v>0.04107675823658183</v>
      </c>
      <c r="K170" t="n">
        <v>0.165917038203263</v>
      </c>
      <c r="L170" t="n">
        <v>0.09560101415909852</v>
      </c>
      <c r="M170" t="n">
        <v>0.1630275106338306</v>
      </c>
      <c r="N170" t="n">
        <v>0.1496161944407623</v>
      </c>
      <c r="O170" t="n">
        <v>0.1636361722300071</v>
      </c>
    </row>
    <row r="171" ht="15" customHeight="1">
      <c r="F171" t="n">
        <v>0.01342046649502233</v>
      </c>
      <c r="G171" t="n">
        <v>0.04868114999236844</v>
      </c>
      <c r="J171" t="n">
        <v>0.04118323371363941</v>
      </c>
      <c r="K171" t="n">
        <v>0.1674972004718655</v>
      </c>
      <c r="L171" t="n">
        <v>0.09604406420019801</v>
      </c>
      <c r="M171" t="n">
        <v>0.1645801535922481</v>
      </c>
      <c r="N171" t="n">
        <v>0.1498997766583733</v>
      </c>
      <c r="O171" t="n">
        <v>0.165194611965531</v>
      </c>
    </row>
    <row r="172" ht="15" customHeight="1">
      <c r="F172" t="n">
        <v>0.01306318921959061</v>
      </c>
      <c r="G172" t="n">
        <v>0.04868088146390442</v>
      </c>
      <c r="J172" t="n">
        <v>0.04109040822515302</v>
      </c>
      <c r="K172" t="n">
        <v>0.169077362740468</v>
      </c>
      <c r="L172" t="n">
        <v>0.09558293411480973</v>
      </c>
      <c r="M172" t="n">
        <v>0.1661327965506655</v>
      </c>
      <c r="N172" t="n">
        <v>0.1503786658566648</v>
      </c>
      <c r="O172" t="n">
        <v>0.1667530517010549</v>
      </c>
    </row>
    <row r="173" ht="15" customHeight="1">
      <c r="F173" t="n">
        <v>0.01271357329465098</v>
      </c>
      <c r="G173" t="n">
        <v>0.0486806129354404</v>
      </c>
      <c r="J173" t="n">
        <v>0.04119669593433077</v>
      </c>
      <c r="K173" t="n">
        <v>0.1706575250090705</v>
      </c>
      <c r="L173" t="n">
        <v>0.09611413969965166</v>
      </c>
      <c r="M173" t="n">
        <v>0.1676854395090829</v>
      </c>
      <c r="N173" t="n">
        <v>0.1511473366180098</v>
      </c>
      <c r="O173" t="n">
        <v>0.1683114914365788</v>
      </c>
    </row>
    <row r="174" ht="15" customHeight="1">
      <c r="F174" t="n">
        <v>0.01237215938733641</v>
      </c>
      <c r="G174" t="n">
        <v>0.04868034440697638</v>
      </c>
      <c r="J174" t="n">
        <v>0.04140051100438082</v>
      </c>
      <c r="K174" t="n">
        <v>0.172237687277673</v>
      </c>
      <c r="L174" t="n">
        <v>0.0964341967514416</v>
      </c>
      <c r="M174" t="n">
        <v>0.1692380824675004</v>
      </c>
      <c r="N174" t="n">
        <v>0.1518002635247812</v>
      </c>
      <c r="O174" t="n">
        <v>0.1698699311721026</v>
      </c>
    </row>
    <row r="175" ht="15" customHeight="1">
      <c r="F175" t="n">
        <v>0.01203948816474983</v>
      </c>
      <c r="G175" t="n">
        <v>0.04868007587851236</v>
      </c>
      <c r="J175" t="n">
        <v>0.04160026759851126</v>
      </c>
      <c r="K175" t="n">
        <v>0.1738178495462755</v>
      </c>
      <c r="L175" t="n">
        <v>0.09683962106689747</v>
      </c>
      <c r="M175" t="n">
        <v>0.1707907254259178</v>
      </c>
      <c r="N175" t="n">
        <v>0.1510319211593518</v>
      </c>
      <c r="O175" t="n">
        <v>0.1714283709076265</v>
      </c>
    </row>
    <row r="176" ht="15" customHeight="1">
      <c r="F176" t="n">
        <v>0.01171610029402346</v>
      </c>
      <c r="G176" t="n">
        <v>0.04867980735004835</v>
      </c>
      <c r="J176" t="n">
        <v>0.04149437987993028</v>
      </c>
      <c r="K176" t="n">
        <v>0.175398011814878</v>
      </c>
      <c r="L176" t="n">
        <v>0.09682692844273724</v>
      </c>
      <c r="M176" t="n">
        <v>0.1723433683843353</v>
      </c>
      <c r="N176" t="n">
        <v>0.1520367841040943</v>
      </c>
      <c r="O176" t="n">
        <v>0.1729868106431504</v>
      </c>
    </row>
    <row r="177" ht="15" customHeight="1">
      <c r="F177" t="n">
        <v>0.011402536442261</v>
      </c>
      <c r="G177" t="n">
        <v>0.04867953882158433</v>
      </c>
      <c r="J177" t="n">
        <v>0.04158126201184596</v>
      </c>
      <c r="K177" t="n">
        <v>0.1769781740834805</v>
      </c>
      <c r="L177" t="n">
        <v>0.09659263467567872</v>
      </c>
      <c r="M177" t="n">
        <v>0.1738960113427527</v>
      </c>
      <c r="N177" t="n">
        <v>0.1526093269413819</v>
      </c>
      <c r="O177" t="n">
        <v>0.1745452503786743</v>
      </c>
    </row>
    <row r="178" ht="15" customHeight="1">
      <c r="F178" t="n">
        <v>0.01109933727659385</v>
      </c>
      <c r="G178" t="n">
        <v>0.04867927029312032</v>
      </c>
      <c r="J178" t="n">
        <v>0.04185932815746643</v>
      </c>
      <c r="K178" t="n">
        <v>0.178558336352083</v>
      </c>
      <c r="L178" t="n">
        <v>0.09753325556243986</v>
      </c>
      <c r="M178" t="n">
        <v>0.1754486543011701</v>
      </c>
      <c r="N178" t="n">
        <v>0.1529440242535871</v>
      </c>
      <c r="O178" t="n">
        <v>0.1761036901141982</v>
      </c>
    </row>
    <row r="179" ht="15" customHeight="1">
      <c r="F179" t="n">
        <v>0.01080704346412659</v>
      </c>
      <c r="G179" t="n">
        <v>0.0486790017646563</v>
      </c>
      <c r="J179" t="n">
        <v>0.04202699247999986</v>
      </c>
      <c r="K179" t="n">
        <v>0.1801384986206855</v>
      </c>
      <c r="L179" t="n">
        <v>0.09694530689973854</v>
      </c>
      <c r="M179" t="n">
        <v>0.1770012972595876</v>
      </c>
      <c r="N179" t="n">
        <v>0.1531353506230831</v>
      </c>
      <c r="O179" t="n">
        <v>0.177662129849722</v>
      </c>
    </row>
    <row r="180" ht="15" customHeight="1">
      <c r="F180" t="n">
        <v>0.01052619567198969</v>
      </c>
      <c r="G180" t="n">
        <v>0.04867873323619228</v>
      </c>
      <c r="J180" t="n">
        <v>0.04188266914265436</v>
      </c>
      <c r="K180" t="n">
        <v>0.181718660889288</v>
      </c>
      <c r="L180" t="n">
        <v>0.09772530448429265</v>
      </c>
      <c r="M180" t="n">
        <v>0.178553940218005</v>
      </c>
      <c r="N180" t="n">
        <v>0.1522777806322426</v>
      </c>
      <c r="O180" t="n">
        <v>0.1792205695852459</v>
      </c>
    </row>
    <row r="181" ht="15" customHeight="1">
      <c r="F181" t="n">
        <v>0.0102573345672887</v>
      </c>
      <c r="G181" t="n">
        <v>0.04867846470772826</v>
      </c>
      <c r="J181" t="n">
        <v>0.04192477230863804</v>
      </c>
      <c r="K181" t="n">
        <v>0.1832988231578905</v>
      </c>
      <c r="L181" t="n">
        <v>0.09746976411282013</v>
      </c>
      <c r="M181" t="n">
        <v>0.1801065831764224</v>
      </c>
      <c r="N181" t="n">
        <v>0.1529657888634384</v>
      </c>
      <c r="O181" t="n">
        <v>0.1807790093207698</v>
      </c>
    </row>
    <row r="182" ht="15" customHeight="1">
      <c r="F182" t="n">
        <v>0.01000100081715306</v>
      </c>
      <c r="G182" t="n">
        <v>0.04867819617926425</v>
      </c>
      <c r="J182" t="n">
        <v>0.04215171614115906</v>
      </c>
      <c r="K182" t="n">
        <v>0.184878985426493</v>
      </c>
      <c r="L182" t="n">
        <v>0.09747221574444068</v>
      </c>
      <c r="M182" t="n">
        <v>0.1816592261348399</v>
      </c>
      <c r="N182" t="n">
        <v>0.1520937296696331</v>
      </c>
      <c r="O182" t="n">
        <v>0.1823374490562937</v>
      </c>
    </row>
    <row r="183" ht="15" customHeight="1">
      <c r="F183" t="n">
        <v>0.009757735088694562</v>
      </c>
      <c r="G183" t="n">
        <v>0.04867792765080024</v>
      </c>
      <c r="J183" t="n">
        <v>0.04216191480342556</v>
      </c>
      <c r="K183" t="n">
        <v>0.1864591476950955</v>
      </c>
      <c r="L183" t="n">
        <v>0.09679906976854888</v>
      </c>
      <c r="M183" t="n">
        <v>0.1832118690932573</v>
      </c>
      <c r="N183" t="n">
        <v>0.1518185036412377</v>
      </c>
      <c r="O183" t="n">
        <v>0.1838958887918175</v>
      </c>
    </row>
    <row r="184" ht="15" customHeight="1">
      <c r="F184" t="n">
        <v>0.009528078049026077</v>
      </c>
      <c r="G184" t="n">
        <v>0.04867765912233622</v>
      </c>
      <c r="J184" t="n">
        <v>0.04184541821274529</v>
      </c>
      <c r="K184" t="n">
        <v>0.188039309963698</v>
      </c>
      <c r="L184" t="n">
        <v>0.09664640908720618</v>
      </c>
      <c r="M184" t="n">
        <v>0.1847645120516747</v>
      </c>
      <c r="N184" t="n">
        <v>0.1530148582425399</v>
      </c>
      <c r="O184" t="n">
        <v>0.1854543285273414</v>
      </c>
    </row>
    <row r="185" ht="15" customHeight="1">
      <c r="F185" t="n">
        <v>0.009312570365275379</v>
      </c>
      <c r="G185" t="n">
        <v>0.0486773905938722</v>
      </c>
      <c r="J185" t="n">
        <v>0.04189232100473878</v>
      </c>
      <c r="K185" t="n">
        <v>0.1896194722323006</v>
      </c>
      <c r="L185" t="n">
        <v>0.09652007331769563</v>
      </c>
      <c r="M185" t="n">
        <v>0.1863171550100922</v>
      </c>
      <c r="N185" t="n">
        <v>0.151792054220304</v>
      </c>
      <c r="O185" t="n">
        <v>0.1870127682628653</v>
      </c>
    </row>
    <row r="186" ht="15" customHeight="1">
      <c r="F186" t="n">
        <v>0.009111752704550842</v>
      </c>
      <c r="G186" t="n">
        <v>0.04867712206540818</v>
      </c>
      <c r="J186" t="n">
        <v>0.04180522934967783</v>
      </c>
      <c r="K186" t="n">
        <v>0.191199634500903</v>
      </c>
      <c r="L186" t="n">
        <v>0.0968259020773003</v>
      </c>
      <c r="M186" t="n">
        <v>0.1878697979685096</v>
      </c>
      <c r="N186" t="n">
        <v>0.1511593523212946</v>
      </c>
      <c r="O186" t="n">
        <v>0.1885712079983892</v>
      </c>
    </row>
    <row r="187" ht="15" customHeight="1">
      <c r="F187" t="n">
        <v>0.008926165733978968</v>
      </c>
      <c r="G187" t="n">
        <v>0.04867685353694416</v>
      </c>
      <c r="J187" t="n">
        <v>0.04178680115216445</v>
      </c>
      <c r="K187" t="n">
        <v>0.1927797967695055</v>
      </c>
      <c r="L187" t="n">
        <v>0.09656973498330318</v>
      </c>
      <c r="M187" t="n">
        <v>0.189422440926927</v>
      </c>
      <c r="N187" t="n">
        <v>0.1515260132922761</v>
      </c>
      <c r="O187" t="n">
        <v>0.1901296477339131</v>
      </c>
    </row>
    <row r="188" ht="15" customHeight="1">
      <c r="F188" t="n">
        <v>0.008756350120669443</v>
      </c>
      <c r="G188" t="n">
        <v>0.04867658500848014</v>
      </c>
      <c r="J188" t="n">
        <v>0.04143969431680071</v>
      </c>
      <c r="K188" t="n">
        <v>0.1943599590381081</v>
      </c>
      <c r="L188" t="n">
        <v>0.0962574116529874</v>
      </c>
      <c r="M188" t="n">
        <v>0.1909750838853445</v>
      </c>
      <c r="N188" t="n">
        <v>0.1512012978800132</v>
      </c>
      <c r="O188" t="n">
        <v>0.1916880874694369</v>
      </c>
    </row>
    <row r="189" ht="15" customHeight="1">
      <c r="F189" t="n">
        <v>0.008602846531747421</v>
      </c>
      <c r="G189" t="n">
        <v>0.04867631648001613</v>
      </c>
      <c r="J189" t="n">
        <v>0.04126656674818861</v>
      </c>
      <c r="K189" t="n">
        <v>0.1959401213067106</v>
      </c>
      <c r="L189" t="n">
        <v>0.09549477170363593</v>
      </c>
      <c r="M189" t="n">
        <v>0.1925277268437619</v>
      </c>
      <c r="N189" t="n">
        <v>0.15019446683127</v>
      </c>
      <c r="O189" t="n">
        <v>0.1932465272049608</v>
      </c>
    </row>
    <row r="190" ht="15" customHeight="1">
      <c r="F190" t="n">
        <v>0.00846411180354649</v>
      </c>
      <c r="G190" t="n">
        <v>0.04867604795155211</v>
      </c>
      <c r="J190" t="n">
        <v>0.04117007635093019</v>
      </c>
      <c r="K190" t="n">
        <v>0.1975202835753131</v>
      </c>
      <c r="L190" t="n">
        <v>0.0947876547525319</v>
      </c>
      <c r="M190" t="n">
        <v>0.1940803698021794</v>
      </c>
      <c r="N190" t="n">
        <v>0.1482147808928113</v>
      </c>
      <c r="O190" t="n">
        <v>0.1948049669404847</v>
      </c>
    </row>
    <row r="191" ht="15" customHeight="1">
      <c r="F191" t="n">
        <v>0.00832813715854383</v>
      </c>
      <c r="G191" t="n">
        <v>0.04867577942308809</v>
      </c>
      <c r="J191" t="n">
        <v>0.04085288102962745</v>
      </c>
      <c r="K191" t="n">
        <v>0.1991004458439156</v>
      </c>
      <c r="L191" t="n">
        <v>0.09444190041695824</v>
      </c>
      <c r="M191" t="n">
        <v>0.1956330127605968</v>
      </c>
      <c r="N191" t="n">
        <v>0.1485715008114013</v>
      </c>
      <c r="O191" t="n">
        <v>0.1963634066760086</v>
      </c>
    </row>
    <row r="192" ht="15" customHeight="1">
      <c r="F192" t="n">
        <v>0.008193260702007446</v>
      </c>
      <c r="G192" t="n">
        <v>0.04867551089462407</v>
      </c>
      <c r="J192" t="n">
        <v>0.04101763868888245</v>
      </c>
      <c r="K192" t="n">
        <v>0.2006806081125181</v>
      </c>
      <c r="L192" t="n">
        <v>0.09406334831419813</v>
      </c>
      <c r="M192" t="n">
        <v>0.1971856557190142</v>
      </c>
      <c r="N192" t="n">
        <v>0.1465738873338048</v>
      </c>
      <c r="O192" t="n">
        <v>0.1979218464115324</v>
      </c>
    </row>
    <row r="193" ht="15" customHeight="1">
      <c r="F193" t="n">
        <v>0.008059899207774127</v>
      </c>
      <c r="G193" t="n">
        <v>0.04867524236616006</v>
      </c>
      <c r="J193" t="n">
        <v>0.04076700723329718</v>
      </c>
      <c r="K193" t="n">
        <v>0.2022607703811206</v>
      </c>
      <c r="L193" t="n">
        <v>0.09295783806153454</v>
      </c>
      <c r="M193" t="n">
        <v>0.1987382986774316</v>
      </c>
      <c r="N193" t="n">
        <v>0.1466312012067859</v>
      </c>
      <c r="O193" t="n">
        <v>0.1994802861470563</v>
      </c>
    </row>
    <row r="194" ht="15" customHeight="1">
      <c r="F194" t="n">
        <v>0.007928469449669018</v>
      </c>
      <c r="G194" t="n">
        <v>0.04867497383769604</v>
      </c>
      <c r="J194" t="n">
        <v>0.04040364456747372</v>
      </c>
      <c r="K194" t="n">
        <v>0.2038409326497231</v>
      </c>
      <c r="L194" t="n">
        <v>0.09263120927625051</v>
      </c>
      <c r="M194" t="n">
        <v>0.2002909416358491</v>
      </c>
      <c r="N194" t="n">
        <v>0.1455527031771094</v>
      </c>
      <c r="O194" t="n">
        <v>0.2010387258825802</v>
      </c>
    </row>
    <row r="195" ht="15" customHeight="1">
      <c r="F195" t="n">
        <v>0.00779938820152877</v>
      </c>
      <c r="G195" t="n">
        <v>0.04867470530923203</v>
      </c>
      <c r="J195" t="n">
        <v>0.03993020859601404</v>
      </c>
      <c r="K195" t="n">
        <v>0.2054210949183256</v>
      </c>
      <c r="L195" t="n">
        <v>0.09208930157562917</v>
      </c>
      <c r="M195" t="n">
        <v>0.2018435845942665</v>
      </c>
      <c r="N195" t="n">
        <v>0.1442476539915395</v>
      </c>
      <c r="O195" t="n">
        <v>0.2025971656181041</v>
      </c>
    </row>
    <row r="196" ht="15" customHeight="1">
      <c r="F196" t="n">
        <v>0.007673072237178703</v>
      </c>
      <c r="G196" t="n">
        <v>0.04867443678076801</v>
      </c>
      <c r="J196" t="n">
        <v>0.0397493572235202</v>
      </c>
      <c r="K196" t="n">
        <v>0.2070012571869281</v>
      </c>
      <c r="L196" t="n">
        <v>0.09153795457695346</v>
      </c>
      <c r="M196" t="n">
        <v>0.2033962275526839</v>
      </c>
      <c r="N196" t="n">
        <v>0.144025314396841</v>
      </c>
      <c r="O196" t="n">
        <v>0.204155605353628</v>
      </c>
    </row>
    <row r="197" ht="15" customHeight="1">
      <c r="F197" t="n">
        <v>0.007549938330455259</v>
      </c>
      <c r="G197" t="n">
        <v>0.04867416825230399</v>
      </c>
      <c r="J197" t="n">
        <v>0.03956374835459422</v>
      </c>
      <c r="K197" t="n">
        <v>0.2085814194555306</v>
      </c>
      <c r="L197" t="n">
        <v>0.09108300789750645</v>
      </c>
      <c r="M197" t="n">
        <v>0.2049488705111014</v>
      </c>
      <c r="N197" t="n">
        <v>0.142794945139778</v>
      </c>
      <c r="O197" t="n">
        <v>0.2057140450891518</v>
      </c>
    </row>
    <row r="198" ht="15" customHeight="1">
      <c r="F198" t="n">
        <v>0.007430403255186568</v>
      </c>
      <c r="G198" t="n">
        <v>0.04867389972383997</v>
      </c>
      <c r="J198" t="n">
        <v>0.03897603989383812</v>
      </c>
      <c r="K198" t="n">
        <v>0.2101615817241331</v>
      </c>
      <c r="L198" t="n">
        <v>0.09013030115457127</v>
      </c>
      <c r="M198" t="n">
        <v>0.2065015134695188</v>
      </c>
      <c r="N198" t="n">
        <v>0.1414658069671153</v>
      </c>
      <c r="O198" t="n">
        <v>0.2072724848246757</v>
      </c>
    </row>
    <row r="199" ht="15" customHeight="1">
      <c r="F199" t="n">
        <v>0.007314883785201093</v>
      </c>
      <c r="G199" t="n">
        <v>0.04867363119537595</v>
      </c>
      <c r="J199" t="n">
        <v>0.03908888974585394</v>
      </c>
      <c r="K199" t="n">
        <v>0.2117417439927356</v>
      </c>
      <c r="L199" t="n">
        <v>0.08878567396543088</v>
      </c>
      <c r="M199" t="n">
        <v>0.2080541564279362</v>
      </c>
      <c r="N199" t="n">
        <v>0.1399471606256172</v>
      </c>
      <c r="O199" t="n">
        <v>0.2088309245601996</v>
      </c>
    </row>
    <row r="200" ht="15" customHeight="1">
      <c r="F200" t="n">
        <v>0.007203796694334789</v>
      </c>
      <c r="G200" t="n">
        <v>0.04867336266691194</v>
      </c>
      <c r="J200" t="n">
        <v>0.03860495581524369</v>
      </c>
      <c r="K200" t="n">
        <v>0.2133219062613381</v>
      </c>
      <c r="L200" t="n">
        <v>0.08815496594736838</v>
      </c>
      <c r="M200" t="n">
        <v>0.2096067993863537</v>
      </c>
      <c r="N200" t="n">
        <v>0.1400482668620482</v>
      </c>
      <c r="O200" t="n">
        <v>0.2103893642957234</v>
      </c>
    </row>
    <row r="201" ht="15" customHeight="1">
      <c r="F201" t="n">
        <v>0.007097558756413769</v>
      </c>
      <c r="G201" t="n">
        <v>0.04867309413844792</v>
      </c>
      <c r="J201" t="n">
        <v>0.03832689600660939</v>
      </c>
      <c r="K201" t="n">
        <v>0.2149020685299406</v>
      </c>
      <c r="L201" t="n">
        <v>0.08794401671766683</v>
      </c>
      <c r="M201" t="n">
        <v>0.2111594423447711</v>
      </c>
      <c r="N201" t="n">
        <v>0.1375783864231727</v>
      </c>
      <c r="O201" t="n">
        <v>0.2119478040312473</v>
      </c>
    </row>
    <row r="202" ht="15" customHeight="1">
      <c r="F202" t="n">
        <v>0.006996586745273585</v>
      </c>
      <c r="G202" t="n">
        <v>0.04867282560998391</v>
      </c>
      <c r="J202" t="n">
        <v>0.03785736822455311</v>
      </c>
      <c r="K202" t="n">
        <v>0.2164822307985431</v>
      </c>
      <c r="L202" t="n">
        <v>0.08755866589360917</v>
      </c>
      <c r="M202" t="n">
        <v>0.2127120853031885</v>
      </c>
      <c r="N202" t="n">
        <v>0.1371467800557553</v>
      </c>
      <c r="O202" t="n">
        <v>0.2135062437667712</v>
      </c>
    </row>
    <row r="203" ht="15" customHeight="1">
      <c r="F203" t="n">
        <v>0.006901297434740786</v>
      </c>
      <c r="G203" t="n">
        <v>0.04867255708151989</v>
      </c>
      <c r="J203" t="n">
        <v>0.03759903037367684</v>
      </c>
      <c r="K203" t="n">
        <v>0.2180623930671456</v>
      </c>
      <c r="L203" t="n">
        <v>0.08680475309247856</v>
      </c>
      <c r="M203" t="n">
        <v>0.214264728261606</v>
      </c>
      <c r="N203" t="n">
        <v>0.1367627085065604</v>
      </c>
      <c r="O203" t="n">
        <v>0.2150646835022951</v>
      </c>
    </row>
    <row r="204" ht="15" customHeight="1">
      <c r="F204" t="n">
        <v>0.006812107598650453</v>
      </c>
      <c r="G204" t="n">
        <v>0.04867228855305587</v>
      </c>
      <c r="J204" t="n">
        <v>0.0377545403585826</v>
      </c>
      <c r="K204" t="n">
        <v>0.2196425553357481</v>
      </c>
      <c r="L204" t="n">
        <v>0.08608811793155799</v>
      </c>
      <c r="M204" t="n">
        <v>0.2158173712200234</v>
      </c>
      <c r="N204" t="n">
        <v>0.1359354325223525</v>
      </c>
      <c r="O204" t="n">
        <v>0.216623123237819</v>
      </c>
    </row>
    <row r="205" ht="15" customHeight="1">
      <c r="F205" t="n">
        <v>0.006729434010829649</v>
      </c>
      <c r="G205" t="n">
        <v>0.04867202002459185</v>
      </c>
      <c r="J205" t="n">
        <v>0.03732655608387243</v>
      </c>
      <c r="K205" t="n">
        <v>0.2212227176043506</v>
      </c>
      <c r="L205" t="n">
        <v>0.08611460002813054</v>
      </c>
      <c r="M205" t="n">
        <v>0.2173700141784408</v>
      </c>
      <c r="N205" t="n">
        <v>0.1355742128498961</v>
      </c>
      <c r="O205" t="n">
        <v>0.2181815629733428</v>
      </c>
    </row>
    <row r="206" ht="15" customHeight="1">
      <c r="F206" t="n">
        <v>0.006653693445112893</v>
      </c>
      <c r="G206" t="n">
        <v>0.04867175149612784</v>
      </c>
      <c r="J206" t="n">
        <v>0.03721773545414839</v>
      </c>
      <c r="K206" t="n">
        <v>0.2228028798729531</v>
      </c>
      <c r="L206" t="n">
        <v>0.08539003899947925</v>
      </c>
      <c r="M206" t="n">
        <v>0.2189226571368583</v>
      </c>
      <c r="N206" t="n">
        <v>0.1349883102359556</v>
      </c>
      <c r="O206" t="n">
        <v>0.2197400027088667</v>
      </c>
    </row>
    <row r="207" ht="15" customHeight="1">
      <c r="F207" t="n">
        <v>0.006585302675327843</v>
      </c>
      <c r="G207" t="n">
        <v>0.04867148296766382</v>
      </c>
      <c r="J207" t="n">
        <v>0.03683073637401245</v>
      </c>
      <c r="K207" t="n">
        <v>0.2243830421415556</v>
      </c>
      <c r="L207" t="n">
        <v>0.08482027446288715</v>
      </c>
      <c r="M207" t="n">
        <v>0.2204753000952757</v>
      </c>
      <c r="N207" t="n">
        <v>0.1338869854272957</v>
      </c>
      <c r="O207" t="n">
        <v>0.2212984424443906</v>
      </c>
    </row>
    <row r="208" ht="15" customHeight="1">
      <c r="F208" t="n">
        <v>0.006524678475308403</v>
      </c>
      <c r="G208" t="n">
        <v>0.04867121443919981</v>
      </c>
      <c r="J208" t="n">
        <v>0.03656821674806666</v>
      </c>
      <c r="K208" t="n">
        <v>0.2259632044101581</v>
      </c>
      <c r="L208" t="n">
        <v>0.08459322183200416</v>
      </c>
      <c r="M208" t="n">
        <v>0.2220279430536932</v>
      </c>
      <c r="N208" t="n">
        <v>0.1336659148151124</v>
      </c>
      <c r="O208" t="n">
        <v>0.2228568821799145</v>
      </c>
    </row>
    <row r="209" ht="15" customHeight="1">
      <c r="F209" t="n">
        <v>0.006472237618882888</v>
      </c>
      <c r="G209" t="n">
        <v>0.04867094591073579</v>
      </c>
      <c r="J209" t="n">
        <v>0.03672451612319438</v>
      </c>
      <c r="K209" t="n">
        <v>0.2275433666787606</v>
      </c>
      <c r="L209" t="n">
        <v>0.08415957965835819</v>
      </c>
      <c r="M209" t="n">
        <v>0.2235805860121106</v>
      </c>
      <c r="N209" t="n">
        <v>0.1325435727896274</v>
      </c>
      <c r="O209" t="n">
        <v>0.2244153219154384</v>
      </c>
    </row>
    <row r="210" ht="15" customHeight="1">
      <c r="F210" t="n">
        <v>0.006428396879884495</v>
      </c>
      <c r="G210" t="n">
        <v>0.04867067738227177</v>
      </c>
      <c r="J210" t="n">
        <v>0.03667778195370519</v>
      </c>
      <c r="K210" t="n">
        <v>0.2291235289473631</v>
      </c>
      <c r="L210" t="n">
        <v>0.08451966741285974</v>
      </c>
      <c r="M210" t="n">
        <v>0.225133228970528</v>
      </c>
      <c r="N210" t="n">
        <v>0.1313100258080051</v>
      </c>
      <c r="O210" t="n">
        <v>0.2259737616509622</v>
      </c>
    </row>
    <row r="211" ht="15" customHeight="1">
      <c r="F211" t="n">
        <v>0.006393573032142261</v>
      </c>
      <c r="G211" t="n">
        <v>0.04867040885380775</v>
      </c>
      <c r="J211" t="n">
        <v>0.03652832044263721</v>
      </c>
      <c r="K211" t="n">
        <v>0.2307036912159657</v>
      </c>
      <c r="L211" t="n">
        <v>0.08367748768313182</v>
      </c>
      <c r="M211" t="n">
        <v>0.2266858719289455</v>
      </c>
      <c r="N211" t="n">
        <v>0.1315716213667651</v>
      </c>
      <c r="O211" t="n">
        <v>0.2275322013864861</v>
      </c>
    </row>
    <row r="212" ht="15" customHeight="1">
      <c r="F212" t="n">
        <v>0.006368182849488639</v>
      </c>
      <c r="G212" t="n">
        <v>0.04867014032534373</v>
      </c>
      <c r="J212" t="n">
        <v>0.03597795336966322</v>
      </c>
      <c r="K212" t="n">
        <v>0.2322838534845681</v>
      </c>
      <c r="L212" t="n">
        <v>0.08303704305679732</v>
      </c>
      <c r="M212" t="n">
        <v>0.2282385148873629</v>
      </c>
      <c r="N212" t="n">
        <v>0.1309347069624267</v>
      </c>
      <c r="O212" t="n">
        <v>0.22909064112201</v>
      </c>
    </row>
    <row r="213" ht="15" customHeight="1">
      <c r="F213" t="n">
        <v>0.006352643105753474</v>
      </c>
      <c r="G213" t="n">
        <v>0.04866987179687971</v>
      </c>
      <c r="J213" t="n">
        <v>0.03582850251445599</v>
      </c>
      <c r="K213" t="n">
        <v>0.2338640157531706</v>
      </c>
      <c r="L213" t="n">
        <v>0.08350233612147925</v>
      </c>
      <c r="M213" t="n">
        <v>0.2297911578457803</v>
      </c>
      <c r="N213" t="n">
        <v>0.1310056300915092</v>
      </c>
      <c r="O213" t="n">
        <v>0.2306490808575339</v>
      </c>
    </row>
    <row r="214" ht="15" customHeight="1">
      <c r="F214" t="n">
        <v>0.006347370574768356</v>
      </c>
      <c r="G214" t="n">
        <v>0.0486696032684157</v>
      </c>
      <c r="J214" t="n">
        <v>0.03568178965668829</v>
      </c>
      <c r="K214" t="n">
        <v>0.2354441780217732</v>
      </c>
      <c r="L214" t="n">
        <v>0.08227736946480044</v>
      </c>
      <c r="M214" t="n">
        <v>0.2313438008041978</v>
      </c>
      <c r="N214" t="n">
        <v>0.1302907382505322</v>
      </c>
      <c r="O214" t="n">
        <v>0.2322075205930577</v>
      </c>
    </row>
    <row r="215" ht="15" customHeight="1">
      <c r="F215" t="n">
        <v>0.006347370574768356</v>
      </c>
      <c r="G215" t="n">
        <v>0.0486696032684157</v>
      </c>
      <c r="J215" t="n">
        <v>0.03563963657603289</v>
      </c>
      <c r="K215" t="n">
        <v>0.2370243402903757</v>
      </c>
      <c r="L215" t="n">
        <v>0.08266614567438391</v>
      </c>
      <c r="M215" t="n">
        <v>0.2328964437626152</v>
      </c>
      <c r="N215" t="n">
        <v>0.1300963789360148</v>
      </c>
      <c r="O215" t="n">
        <v>0.2337659603285816</v>
      </c>
    </row>
    <row r="216" ht="15" customHeight="1">
      <c r="F216" t="n">
        <v>0.006141166167208001</v>
      </c>
      <c r="G216" t="n">
        <v>0.04864927768528602</v>
      </c>
      <c r="J216" t="n">
        <v>0.03550386505216256</v>
      </c>
      <c r="K216" t="n">
        <v>0.2386045025589782</v>
      </c>
      <c r="L216" t="n">
        <v>0.08237266733785259</v>
      </c>
      <c r="M216" t="n">
        <v>0.2344490867210327</v>
      </c>
      <c r="N216" t="n">
        <v>0.1291288996444766</v>
      </c>
      <c r="O216" t="n">
        <v>0.2353244000641055</v>
      </c>
    </row>
    <row r="217" ht="15" customHeight="1">
      <c r="F217" t="n">
        <v>0.005940393207934692</v>
      </c>
      <c r="G217" t="n">
        <v>0.04862895210215634</v>
      </c>
      <c r="J217" t="n">
        <v>0.03527629686475006</v>
      </c>
      <c r="K217" t="n">
        <v>0.2401846648275807</v>
      </c>
      <c r="L217" t="n">
        <v>0.08140093704282936</v>
      </c>
      <c r="M217" t="n">
        <v>0.23600172967945</v>
      </c>
      <c r="N217" t="n">
        <v>0.1292946478724368</v>
      </c>
      <c r="O217" t="n">
        <v>0.2368828397996294</v>
      </c>
    </row>
    <row r="218" ht="15" customHeight="1">
      <c r="F218" t="n">
        <v>0.005745326556010392</v>
      </c>
      <c r="G218" t="n">
        <v>0.04860862651902666</v>
      </c>
      <c r="J218" t="n">
        <v>0.03555875379346819</v>
      </c>
      <c r="K218" t="n">
        <v>0.2417648270961832</v>
      </c>
      <c r="L218" t="n">
        <v>0.08155495737693724</v>
      </c>
      <c r="M218" t="n">
        <v>0.2375543726378675</v>
      </c>
      <c r="N218" t="n">
        <v>0.127599971116415</v>
      </c>
      <c r="O218" t="n">
        <v>0.2384412795351532</v>
      </c>
    </row>
    <row r="219" ht="15" customHeight="1">
      <c r="F219" t="n">
        <v>0.005556241070497285</v>
      </c>
      <c r="G219" t="n">
        <v>0.04858830093589699</v>
      </c>
      <c r="J219" t="n">
        <v>0.03535305761798971</v>
      </c>
      <c r="K219" t="n">
        <v>0.2433449893647857</v>
      </c>
      <c r="L219" t="n">
        <v>0.0812387309277991</v>
      </c>
      <c r="M219" t="n">
        <v>0.2391070155962849</v>
      </c>
      <c r="N219" t="n">
        <v>0.1282512168729303</v>
      </c>
      <c r="O219" t="n">
        <v>0.2399997192706771</v>
      </c>
    </row>
    <row r="220" ht="15" customHeight="1">
      <c r="F220" t="n">
        <v>0.005373411610457346</v>
      </c>
      <c r="G220" t="n">
        <v>0.0485679753527673</v>
      </c>
      <c r="J220" t="n">
        <v>0.03536103011798739</v>
      </c>
      <c r="K220" t="n">
        <v>0.2449251516333882</v>
      </c>
      <c r="L220" t="n">
        <v>0.08165626028303796</v>
      </c>
      <c r="M220" t="n">
        <v>0.2406596585547024</v>
      </c>
      <c r="N220" t="n">
        <v>0.1279547326385023</v>
      </c>
      <c r="O220" t="n">
        <v>0.241558159006201</v>
      </c>
    </row>
    <row r="221" ht="15" customHeight="1">
      <c r="F221" t="n">
        <v>0.005197113034952752</v>
      </c>
      <c r="G221" t="n">
        <v>0.04854764976963763</v>
      </c>
      <c r="J221" t="n">
        <v>0.03518449307313398</v>
      </c>
      <c r="K221" t="n">
        <v>0.2465053139019907</v>
      </c>
      <c r="L221" t="n">
        <v>0.08141154803027664</v>
      </c>
      <c r="M221" t="n">
        <v>0.2422123015131198</v>
      </c>
      <c r="N221" t="n">
        <v>0.1280168659096503</v>
      </c>
      <c r="O221" t="n">
        <v>0.2431165987417249</v>
      </c>
    </row>
    <row r="222" ht="15" customHeight="1">
      <c r="F222" t="n">
        <v>0.005027620203045494</v>
      </c>
      <c r="G222" t="n">
        <v>0.04852732418650794</v>
      </c>
      <c r="J222" t="n">
        <v>0.03522526826310231</v>
      </c>
      <c r="K222" t="n">
        <v>0.2480854761705932</v>
      </c>
      <c r="L222" t="n">
        <v>0.08130859675713817</v>
      </c>
      <c r="M222" t="n">
        <v>0.2437649444715373</v>
      </c>
      <c r="N222" t="n">
        <v>0.1274439641828938</v>
      </c>
      <c r="O222" t="n">
        <v>0.2446750384772488</v>
      </c>
    </row>
    <row r="223" ht="15" customHeight="1">
      <c r="F223" t="n">
        <v>0.004865207973797733</v>
      </c>
      <c r="G223" t="n">
        <v>0.04850699860337827</v>
      </c>
      <c r="J223" t="n">
        <v>0.03508517746756507</v>
      </c>
      <c r="K223" t="n">
        <v>0.2496656384391957</v>
      </c>
      <c r="L223" t="n">
        <v>0.08135140905124547</v>
      </c>
      <c r="M223" t="n">
        <v>0.2453175874299547</v>
      </c>
      <c r="N223" t="n">
        <v>0.1266423749547519</v>
      </c>
      <c r="O223" t="n">
        <v>0.2462334782127726</v>
      </c>
    </row>
    <row r="224" ht="15" customHeight="1">
      <c r="F224" t="n">
        <v>0.004710151206271461</v>
      </c>
      <c r="G224" t="n">
        <v>0.04848667302024859</v>
      </c>
      <c r="J224" t="n">
        <v>0.03516604246619512</v>
      </c>
      <c r="K224" t="n">
        <v>0.2512458007077982</v>
      </c>
      <c r="L224" t="n">
        <v>0.08124247968150788</v>
      </c>
      <c r="M224" t="n">
        <v>0.2468702303883721</v>
      </c>
      <c r="N224" t="n">
        <v>0.1272176642502322</v>
      </c>
      <c r="O224" t="n">
        <v>0.2477919179482965</v>
      </c>
    </row>
    <row r="225" ht="15" customHeight="1">
      <c r="F225" t="n">
        <v>0.004562724759528847</v>
      </c>
      <c r="G225" t="n">
        <v>0.04846634743711892</v>
      </c>
      <c r="J225" t="n">
        <v>0.0350673469780426</v>
      </c>
      <c r="K225" t="n">
        <v>0.2528259629764007</v>
      </c>
      <c r="L225" t="n">
        <v>0.08096649897248165</v>
      </c>
      <c r="M225" t="n">
        <v>0.2484228733467895</v>
      </c>
      <c r="N225" t="n">
        <v>0.126749077451811</v>
      </c>
      <c r="O225" t="n">
        <v>0.2493503576838204</v>
      </c>
    </row>
    <row r="226" ht="15" customHeight="1">
      <c r="F226" t="n">
        <v>0.004423203492631873</v>
      </c>
      <c r="G226" t="n">
        <v>0.04844602185398923</v>
      </c>
      <c r="J226" t="n">
        <v>0.03508168404443353</v>
      </c>
      <c r="K226" t="n">
        <v>0.2544061252450032</v>
      </c>
      <c r="L226" t="n">
        <v>0.08081698281907557</v>
      </c>
      <c r="M226" t="n">
        <v>0.249975516305207</v>
      </c>
      <c r="N226" t="n">
        <v>0.1274227363356478</v>
      </c>
      <c r="O226" t="n">
        <v>0.2509087974193442</v>
      </c>
    </row>
    <row r="227" ht="15" customHeight="1">
      <c r="F227" t="n">
        <v>0.004291862264642711</v>
      </c>
      <c r="G227" t="n">
        <v>0.04842569627085955</v>
      </c>
      <c r="J227" t="n">
        <v>0.03480758185695167</v>
      </c>
      <c r="K227" t="n">
        <v>0.2559862875136057</v>
      </c>
      <c r="L227" t="n">
        <v>0.08089204893482041</v>
      </c>
      <c r="M227" t="n">
        <v>0.2515281592636244</v>
      </c>
      <c r="N227" t="n">
        <v>0.1269356558810666</v>
      </c>
      <c r="O227" t="n">
        <v>0.2524672371548681</v>
      </c>
    </row>
    <row r="228" ht="15" customHeight="1">
      <c r="F228" t="n">
        <v>0.004168975934623363</v>
      </c>
      <c r="G228" t="n">
        <v>0.04840537068772988</v>
      </c>
      <c r="J228" t="n">
        <v>0.03524418369200938</v>
      </c>
      <c r="K228" t="n">
        <v>0.2575664497822082</v>
      </c>
      <c r="L228" t="n">
        <v>0.08168981503324693</v>
      </c>
      <c r="M228" t="n">
        <v>0.2530808022220419</v>
      </c>
      <c r="N228" t="n">
        <v>0.1264848510673913</v>
      </c>
      <c r="O228" t="n">
        <v>0.254025676890392</v>
      </c>
    </row>
    <row r="229" ht="15" customHeight="1">
      <c r="F229" t="n">
        <v>0.004054819361635972</v>
      </c>
      <c r="G229" t="n">
        <v>0.0483850451046002</v>
      </c>
      <c r="J229" t="n">
        <v>0.03499063282601909</v>
      </c>
      <c r="K229" t="n">
        <v>0.2591466120508107</v>
      </c>
      <c r="L229" t="n">
        <v>0.08120839882788583</v>
      </c>
      <c r="M229" t="n">
        <v>0.2546334451804593</v>
      </c>
      <c r="N229" t="n">
        <v>0.1274673368739458</v>
      </c>
      <c r="O229" t="n">
        <v>0.2555841166259159</v>
      </c>
    </row>
    <row r="230" ht="15" customHeight="1">
      <c r="F230" t="n">
        <v>0.003949667404742542</v>
      </c>
      <c r="G230" t="n">
        <v>0.04836471952147052</v>
      </c>
      <c r="J230" t="n">
        <v>0.03504607253539319</v>
      </c>
      <c r="K230" t="n">
        <v>0.2607267743194132</v>
      </c>
      <c r="L230" t="n">
        <v>0.08124591803226788</v>
      </c>
      <c r="M230" t="n">
        <v>0.2561860881388767</v>
      </c>
      <c r="N230" t="n">
        <v>0.1278801282800542</v>
      </c>
      <c r="O230" t="n">
        <v>0.2571425563614398</v>
      </c>
    </row>
    <row r="231" ht="15" customHeight="1">
      <c r="F231" t="n">
        <v>0.003853794923005235</v>
      </c>
      <c r="G231" t="n">
        <v>0.04834439393834084</v>
      </c>
      <c r="J231" t="n">
        <v>0.03510964609654406</v>
      </c>
      <c r="K231" t="n">
        <v>0.2623069365880157</v>
      </c>
      <c r="L231" t="n">
        <v>0.08200049035992385</v>
      </c>
      <c r="M231" t="n">
        <v>0.2577387310972942</v>
      </c>
      <c r="N231" t="n">
        <v>0.1273202402650405</v>
      </c>
      <c r="O231" t="n">
        <v>0.2587009960969637</v>
      </c>
    </row>
    <row r="232" ht="15" customHeight="1">
      <c r="F232" t="n">
        <v>0.003767476775486056</v>
      </c>
      <c r="G232" t="n">
        <v>0.04832406835521116</v>
      </c>
      <c r="J232" t="n">
        <v>0.03548049678588409</v>
      </c>
      <c r="K232" t="n">
        <v>0.2638870988566183</v>
      </c>
      <c r="L232" t="n">
        <v>0.08127023352438439</v>
      </c>
      <c r="M232" t="n">
        <v>0.2592913740557116</v>
      </c>
      <c r="N232" t="n">
        <v>0.1275846878082285</v>
      </c>
      <c r="O232" t="n">
        <v>0.2602594358324875</v>
      </c>
    </row>
    <row r="233" ht="15" customHeight="1">
      <c r="F233" t="n">
        <v>0.003690987821247112</v>
      </c>
      <c r="G233" t="n">
        <v>0.04830374277208148</v>
      </c>
      <c r="J233" t="n">
        <v>0.0354577678798257</v>
      </c>
      <c r="K233" t="n">
        <v>0.2654672611252207</v>
      </c>
      <c r="L233" t="n">
        <v>0.08195326523918034</v>
      </c>
      <c r="M233" t="n">
        <v>0.260844017014129</v>
      </c>
      <c r="N233" t="n">
        <v>0.1280704858889422</v>
      </c>
      <c r="O233" t="n">
        <v>0.2618178755680114</v>
      </c>
    </row>
    <row r="234" ht="15" customHeight="1">
      <c r="F234" t="n">
        <v>0.003624602919350503</v>
      </c>
      <c r="G234" t="n">
        <v>0.04828341718895181</v>
      </c>
      <c r="J234" t="n">
        <v>0.03524060265478128</v>
      </c>
      <c r="K234" t="n">
        <v>0.2670474233938233</v>
      </c>
      <c r="L234" t="n">
        <v>0.08184770321784235</v>
      </c>
      <c r="M234" t="n">
        <v>0.2623966599725465</v>
      </c>
      <c r="N234" t="n">
        <v>0.1289746494865057</v>
      </c>
      <c r="O234" t="n">
        <v>0.2633763153035353</v>
      </c>
    </row>
    <row r="235" ht="15" customHeight="1">
      <c r="F235" t="n">
        <v>0.003568596928858275</v>
      </c>
      <c r="G235" t="n">
        <v>0.04826309160582212</v>
      </c>
      <c r="J235" t="n">
        <v>0.0354281443871632</v>
      </c>
      <c r="K235" t="n">
        <v>0.2686275856624258</v>
      </c>
      <c r="L235" t="n">
        <v>0.08245166517390123</v>
      </c>
      <c r="M235" t="n">
        <v>0.2639493029309639</v>
      </c>
      <c r="N235" t="n">
        <v>0.1286941935802429</v>
      </c>
      <c r="O235" t="n">
        <v>0.2649347550390592</v>
      </c>
    </row>
    <row r="236" ht="15" customHeight="1">
      <c r="F236" t="n">
        <v>0.003523244708832536</v>
      </c>
      <c r="G236" t="n">
        <v>0.04824276602269245</v>
      </c>
      <c r="J236" t="n">
        <v>0.03561953635338386</v>
      </c>
      <c r="K236" t="n">
        <v>0.2702077479310283</v>
      </c>
      <c r="L236" t="n">
        <v>0.08306326882088769</v>
      </c>
      <c r="M236" t="n">
        <v>0.2655019458893813</v>
      </c>
      <c r="N236" t="n">
        <v>0.1297261331494777</v>
      </c>
      <c r="O236" t="n">
        <v>0.2664931947745831</v>
      </c>
    </row>
    <row r="237" ht="15" customHeight="1">
      <c r="F237" t="n">
        <v>0.003488821118335331</v>
      </c>
      <c r="G237" t="n">
        <v>0.04822244043956277</v>
      </c>
      <c r="J237" t="n">
        <v>0.03551392182985567</v>
      </c>
      <c r="K237" t="n">
        <v>0.2717879101996308</v>
      </c>
      <c r="L237" t="n">
        <v>0.08318063187233249</v>
      </c>
      <c r="M237" t="n">
        <v>0.2670545888477988</v>
      </c>
      <c r="N237" t="n">
        <v>0.1289674831735341</v>
      </c>
      <c r="O237" t="n">
        <v>0.2680516345101069</v>
      </c>
    </row>
    <row r="238" ht="15" customHeight="1">
      <c r="F238" t="n">
        <v>0.00346560101642876</v>
      </c>
      <c r="G238" t="n">
        <v>0.04820211485643309</v>
      </c>
      <c r="J238" t="n">
        <v>0.03571044409299101</v>
      </c>
      <c r="K238" t="n">
        <v>0.2733680724682332</v>
      </c>
      <c r="L238" t="n">
        <v>0.08330187204176631</v>
      </c>
      <c r="M238" t="n">
        <v>0.2686072318062162</v>
      </c>
      <c r="N238" t="n">
        <v>0.1294152586317361</v>
      </c>
      <c r="O238" t="n">
        <v>0.2696100742456308</v>
      </c>
    </row>
    <row r="239" ht="15" customHeight="1">
      <c r="F239" t="n">
        <v>0.00345385926217489</v>
      </c>
      <c r="G239" t="n">
        <v>0.04818178927330341</v>
      </c>
      <c r="J239" t="n">
        <v>0.03570824641920227</v>
      </c>
      <c r="K239" t="n">
        <v>0.2749482347368358</v>
      </c>
      <c r="L239" t="n">
        <v>0.08352510704271995</v>
      </c>
      <c r="M239" t="n">
        <v>0.2701598747646337</v>
      </c>
      <c r="N239" t="n">
        <v>0.1298664745034077</v>
      </c>
      <c r="O239" t="n">
        <v>0.2711685139811547</v>
      </c>
    </row>
    <row r="240" ht="15" customHeight="1">
      <c r="F240" t="n">
        <v>0.003452748373465667</v>
      </c>
      <c r="G240" t="n">
        <v>0.04816146369017373</v>
      </c>
      <c r="J240" t="n">
        <v>0.03620647208490187</v>
      </c>
      <c r="K240" t="n">
        <v>0.2765283970054383</v>
      </c>
      <c r="L240" t="n">
        <v>0.08334845458872414</v>
      </c>
      <c r="M240" t="n">
        <v>0.2717125177230511</v>
      </c>
      <c r="N240" t="n">
        <v>0.1312181457678728</v>
      </c>
      <c r="O240" t="n">
        <v>0.2727269537166785</v>
      </c>
    </row>
    <row r="241" ht="15" customHeight="1">
      <c r="F241" t="n">
        <v>0.003455809162342227</v>
      </c>
      <c r="G241" t="n">
        <v>0.04814113810704405</v>
      </c>
      <c r="J241" t="n">
        <v>0.03630426436650218</v>
      </c>
      <c r="K241" t="n">
        <v>0.2781085592740408</v>
      </c>
      <c r="L241" t="n">
        <v>0.08397003239330961</v>
      </c>
      <c r="M241" t="n">
        <v>0.2732651606814685</v>
      </c>
      <c r="N241" t="n">
        <v>0.1319672874044555</v>
      </c>
      <c r="O241" t="n">
        <v>0.2742853934522024</v>
      </c>
    </row>
    <row r="242" ht="15" customHeight="1">
      <c r="F242" t="n">
        <v>0.003462194146696504</v>
      </c>
      <c r="G242" t="n">
        <v>0.04812081252391438</v>
      </c>
      <c r="J242" t="n">
        <v>0.03640076654041559</v>
      </c>
      <c r="K242" t="n">
        <v>0.2796887215426433</v>
      </c>
      <c r="L242" t="n">
        <v>0.08398795817000709</v>
      </c>
      <c r="M242" t="n">
        <v>0.2748178036398859</v>
      </c>
      <c r="N242" t="n">
        <v>0.1323109143924795</v>
      </c>
      <c r="O242" t="n">
        <v>0.2758438331877263</v>
      </c>
    </row>
    <row r="243" ht="15" customHeight="1">
      <c r="F243" t="n">
        <v>0.003472178185590584</v>
      </c>
      <c r="G243" t="n">
        <v>0.0481004869407847</v>
      </c>
      <c r="J243" t="n">
        <v>0.03649512188305452</v>
      </c>
      <c r="K243" t="n">
        <v>0.2812688838112458</v>
      </c>
      <c r="L243" t="n">
        <v>0.08360147148998404</v>
      </c>
      <c r="M243" t="n">
        <v>0.2763704465983034</v>
      </c>
      <c r="N243" t="n">
        <v>0.1313471059580324</v>
      </c>
      <c r="O243" t="n">
        <v>0.2774022729232501</v>
      </c>
    </row>
    <row r="244" ht="15" customHeight="1">
      <c r="F244" t="n">
        <v>0.003486036138086533</v>
      </c>
      <c r="G244" t="n">
        <v>0.04808016135765502</v>
      </c>
      <c r="J244" t="n">
        <v>0.03649040691082016</v>
      </c>
      <c r="K244" t="n">
        <v>0.2828490460798483</v>
      </c>
      <c r="L244" t="n">
        <v>0.08392221440898423</v>
      </c>
      <c r="M244" t="n">
        <v>0.2779230895567208</v>
      </c>
      <c r="N244" t="n">
        <v>0.1328932792499149</v>
      </c>
      <c r="O244" t="n">
        <v>0.2789607126587741</v>
      </c>
    </row>
    <row r="245" ht="15" customHeight="1">
      <c r="F245" t="n">
        <v>0.003504042863246438</v>
      </c>
      <c r="G245" t="n">
        <v>0.04805983577452534</v>
      </c>
      <c r="J245" t="n">
        <v>0.03649046552363734</v>
      </c>
      <c r="K245" t="n">
        <v>0.2844292083484508</v>
      </c>
      <c r="L245" t="n">
        <v>0.08445354199658656</v>
      </c>
      <c r="M245" t="n">
        <v>0.2794757325151382</v>
      </c>
      <c r="N245" t="n">
        <v>0.1317562063666485</v>
      </c>
      <c r="O245" t="n">
        <v>0.2805191523942979</v>
      </c>
    </row>
    <row r="246" ht="15" customHeight="1">
      <c r="F246" t="n">
        <v>0.00352647322013238</v>
      </c>
      <c r="G246" t="n">
        <v>0.04803951019139566</v>
      </c>
      <c r="J246" t="n">
        <v>0.03659518095932968</v>
      </c>
      <c r="K246" t="n">
        <v>0.2860093706170533</v>
      </c>
      <c r="L246" t="n">
        <v>0.08459519501983112</v>
      </c>
      <c r="M246" t="n">
        <v>0.2810283754735557</v>
      </c>
      <c r="N246" t="n">
        <v>0.1336354762041016</v>
      </c>
      <c r="O246" t="n">
        <v>0.2820775921298218</v>
      </c>
    </row>
    <row r="247" ht="15" customHeight="1">
      <c r="F247" t="n">
        <v>0.003553602067806437</v>
      </c>
      <c r="G247" t="n">
        <v>0.04801918460826599</v>
      </c>
      <c r="J247" t="n">
        <v>0.03670443522789141</v>
      </c>
      <c r="K247" t="n">
        <v>0.2875895328856558</v>
      </c>
      <c r="L247" t="n">
        <v>0.08554691424575817</v>
      </c>
      <c r="M247" t="n">
        <v>0.2825810184319731</v>
      </c>
      <c r="N247" t="n">
        <v>0.134030677658142</v>
      </c>
      <c r="O247" t="n">
        <v>0.2836360318653457</v>
      </c>
    </row>
    <row r="248" ht="15" customHeight="1">
      <c r="F248" t="n">
        <v>0.003585704265330683</v>
      </c>
      <c r="G248" t="n">
        <v>0.0479988590251363</v>
      </c>
      <c r="J248" t="n">
        <v>0.03691811033931676</v>
      </c>
      <c r="K248" t="n">
        <v>0.2891696951542583</v>
      </c>
      <c r="L248" t="n">
        <v>0.08580844044140787</v>
      </c>
      <c r="M248" t="n">
        <v>0.2841336613903905</v>
      </c>
      <c r="N248" t="n">
        <v>0.1331413996246378</v>
      </c>
      <c r="O248" t="n">
        <v>0.2851944716008696</v>
      </c>
    </row>
    <row r="249" ht="15" customHeight="1">
      <c r="F249" t="n">
        <v>0.003623054671767184</v>
      </c>
      <c r="G249" t="n">
        <v>0.04797853344200662</v>
      </c>
      <c r="J249" t="n">
        <v>0.03673608830359996</v>
      </c>
      <c r="K249" t="n">
        <v>0.2907498574228608</v>
      </c>
      <c r="L249" t="n">
        <v>0.08547951437382034</v>
      </c>
      <c r="M249" t="n">
        <v>0.285686304348808</v>
      </c>
      <c r="N249" t="n">
        <v>0.1334672309994572</v>
      </c>
      <c r="O249" t="n">
        <v>0.2867529113363935</v>
      </c>
    </row>
    <row r="250" ht="15" customHeight="1">
      <c r="F250" t="n">
        <v>0.003665928146178041</v>
      </c>
      <c r="G250" t="n">
        <v>0.04795820785887694</v>
      </c>
      <c r="J250" t="n">
        <v>0.03725825113073526</v>
      </c>
      <c r="K250" t="n">
        <v>0.2923300196914633</v>
      </c>
      <c r="L250" t="n">
        <v>0.08595987681003581</v>
      </c>
      <c r="M250" t="n">
        <v>0.2872389473072254</v>
      </c>
      <c r="N250" t="n">
        <v>0.1354077606784682</v>
      </c>
      <c r="O250" t="n">
        <v>0.2883113510719174</v>
      </c>
    </row>
    <row r="251" ht="15" customHeight="1">
      <c r="F251" t="n">
        <v>0.003714599547625312</v>
      </c>
      <c r="G251" t="n">
        <v>0.04793788227574727</v>
      </c>
      <c r="J251" t="n">
        <v>0.03728448083071687</v>
      </c>
      <c r="K251" t="n">
        <v>0.2939101819600659</v>
      </c>
      <c r="L251" t="n">
        <v>0.08594926851709447</v>
      </c>
      <c r="M251" t="n">
        <v>0.2887915902656428</v>
      </c>
      <c r="N251" t="n">
        <v>0.1356625775575389</v>
      </c>
      <c r="O251" t="n">
        <v>0.2898697908074412</v>
      </c>
    </row>
    <row r="252" ht="15" customHeight="1">
      <c r="F252" t="n">
        <v>0.003769343735171092</v>
      </c>
      <c r="G252" t="n">
        <v>0.04791755669261759</v>
      </c>
      <c r="J252" t="n">
        <v>0.03731465941353904</v>
      </c>
      <c r="K252" t="n">
        <v>0.2954903442286683</v>
      </c>
      <c r="L252" t="n">
        <v>0.08634743026203651</v>
      </c>
      <c r="M252" t="n">
        <v>0.2903442332240603</v>
      </c>
      <c r="N252" t="n">
        <v>0.1351312705325374</v>
      </c>
      <c r="O252" t="n">
        <v>0.2914282305429651</v>
      </c>
    </row>
    <row r="253" ht="15" customHeight="1">
      <c r="F253" t="n">
        <v>0.00383043556787744</v>
      </c>
      <c r="G253" t="n">
        <v>0.04789723110948791</v>
      </c>
      <c r="J253" t="n">
        <v>0.03744866888919597</v>
      </c>
      <c r="K253" t="n">
        <v>0.2970705064972708</v>
      </c>
      <c r="L253" t="n">
        <v>0.08685410281190198</v>
      </c>
      <c r="M253" t="n">
        <v>0.2918968761824777</v>
      </c>
      <c r="N253" t="n">
        <v>0.1366134284993317</v>
      </c>
      <c r="O253" t="n">
        <v>0.292986670278489</v>
      </c>
    </row>
    <row r="254" ht="15" customHeight="1">
      <c r="F254" t="n">
        <v>0.003898149904806456</v>
      </c>
      <c r="G254" t="n">
        <v>0.04787690552635823</v>
      </c>
      <c r="J254" t="n">
        <v>0.03738639126768196</v>
      </c>
      <c r="K254" t="n">
        <v>0.2986506687658734</v>
      </c>
      <c r="L254" t="n">
        <v>0.08716902693373124</v>
      </c>
      <c r="M254" t="n">
        <v>0.2934495191408952</v>
      </c>
      <c r="N254" t="n">
        <v>0.1369086403537899</v>
      </c>
      <c r="O254" t="n">
        <v>0.2945451100140128</v>
      </c>
    </row>
    <row r="255" ht="15" customHeight="1">
      <c r="F255" t="n">
        <v>0.003972761605020199</v>
      </c>
      <c r="G255" t="n">
        <v>0.04785657994322855</v>
      </c>
      <c r="J255" t="n">
        <v>0.03772770855899116</v>
      </c>
      <c r="K255" t="n">
        <v>0.3002308310344758</v>
      </c>
      <c r="L255" t="n">
        <v>0.08709194339456441</v>
      </c>
      <c r="M255" t="n">
        <v>0.2950021620993126</v>
      </c>
      <c r="N255" t="n">
        <v>0.1373164949917802</v>
      </c>
      <c r="O255" t="n">
        <v>0.2961035497495367</v>
      </c>
    </row>
    <row r="256" ht="15" customHeight="1">
      <c r="F256" t="n">
        <v>0.004054545527580777</v>
      </c>
      <c r="G256" t="n">
        <v>0.04783625436009888</v>
      </c>
      <c r="J256" t="n">
        <v>0.03797250277311788</v>
      </c>
      <c r="K256" t="n">
        <v>0.3018109933030784</v>
      </c>
      <c r="L256" t="n">
        <v>0.08772259296144161</v>
      </c>
      <c r="M256" t="n">
        <v>0.29655480505773</v>
      </c>
      <c r="N256" t="n">
        <v>0.1383365813091705</v>
      </c>
      <c r="O256" t="n">
        <v>0.2976619894850606</v>
      </c>
    </row>
    <row r="257" ht="15" customHeight="1">
      <c r="F257" t="n">
        <v>0.004143776531550215</v>
      </c>
      <c r="G257" t="n">
        <v>0.0478159287769692</v>
      </c>
      <c r="J257" t="n">
        <v>0.0380206559200563</v>
      </c>
      <c r="K257" t="n">
        <v>0.3033911555716808</v>
      </c>
      <c r="L257" t="n">
        <v>0.08766071640140302</v>
      </c>
      <c r="M257" t="n">
        <v>0.2981074480161475</v>
      </c>
      <c r="N257" t="n">
        <v>0.1379684882018289</v>
      </c>
      <c r="O257" t="n">
        <v>0.2992204292205844</v>
      </c>
    </row>
    <row r="258" ht="15" customHeight="1">
      <c r="F258" t="n">
        <v>0.004240729475990662</v>
      </c>
      <c r="G258" t="n">
        <v>0.04779560319383952</v>
      </c>
      <c r="J258" t="n">
        <v>0.03837205000980067</v>
      </c>
      <c r="K258" t="n">
        <v>0.3049713178402834</v>
      </c>
      <c r="L258" t="n">
        <v>0.08880605448148893</v>
      </c>
      <c r="M258" t="n">
        <v>0.2996600909745649</v>
      </c>
      <c r="N258" t="n">
        <v>0.1383118045656238</v>
      </c>
      <c r="O258" t="n">
        <v>0.3007788689561083</v>
      </c>
    </row>
    <row r="259" ht="15" customHeight="1">
      <c r="F259" t="n">
        <v>0.004345679219964121</v>
      </c>
      <c r="G259" t="n">
        <v>0.04777527761070984</v>
      </c>
      <c r="J259" t="n">
        <v>0.03842656705234522</v>
      </c>
      <c r="K259" t="n">
        <v>0.3065514801088859</v>
      </c>
      <c r="L259" t="n">
        <v>0.08925834796873941</v>
      </c>
      <c r="M259" t="n">
        <v>0.3012127339329823</v>
      </c>
      <c r="N259" t="n">
        <v>0.1396661192964227</v>
      </c>
      <c r="O259" t="n">
        <v>0.3023373086916322</v>
      </c>
    </row>
    <row r="260" ht="15" customHeight="1">
      <c r="F260" t="n">
        <v>0.004458900622532742</v>
      </c>
      <c r="G260" t="n">
        <v>0.04775495202758016</v>
      </c>
      <c r="J260" t="n">
        <v>0.03858408905768419</v>
      </c>
      <c r="K260" t="n">
        <v>0.3081316423774884</v>
      </c>
      <c r="L260" t="n">
        <v>0.08861733763019466</v>
      </c>
      <c r="M260" t="n">
        <v>0.3027653768913998</v>
      </c>
      <c r="N260" t="n">
        <v>0.1405310212900942</v>
      </c>
      <c r="O260" t="n">
        <v>0.3038957484271561</v>
      </c>
    </row>
    <row r="261" ht="15" customHeight="1">
      <c r="F261" t="n">
        <v>0.004580668542758536</v>
      </c>
      <c r="G261" t="n">
        <v>0.04773462644445049</v>
      </c>
      <c r="J261" t="n">
        <v>0.03864449803581181</v>
      </c>
      <c r="K261" t="n">
        <v>0.3097118046460909</v>
      </c>
      <c r="L261" t="n">
        <v>0.0893827642328949</v>
      </c>
      <c r="M261" t="n">
        <v>0.3043180198498172</v>
      </c>
      <c r="N261" t="n">
        <v>0.1411060994425061</v>
      </c>
      <c r="O261" t="n">
        <v>0.30545418816268</v>
      </c>
    </row>
    <row r="262" ht="15" customHeight="1">
      <c r="F262" t="n">
        <v>0.00471125783970365</v>
      </c>
      <c r="G262" t="n">
        <v>0.0477143008613208</v>
      </c>
      <c r="J262" t="n">
        <v>0.03860767599672232</v>
      </c>
      <c r="K262" t="n">
        <v>0.3112919669146934</v>
      </c>
      <c r="L262" t="n">
        <v>0.08935436854388029</v>
      </c>
      <c r="M262" t="n">
        <v>0.3058706628082347</v>
      </c>
      <c r="N262" t="n">
        <v>0.1403909426495265</v>
      </c>
      <c r="O262" t="n">
        <v>0.3070126278982038</v>
      </c>
    </row>
    <row r="263" ht="15" customHeight="1">
      <c r="F263" t="n">
        <v>0.004850943372430083</v>
      </c>
      <c r="G263" t="n">
        <v>0.04769397527819113</v>
      </c>
      <c r="J263" t="n">
        <v>0.03907350495040993</v>
      </c>
      <c r="K263" t="n">
        <v>0.3128721291832959</v>
      </c>
      <c r="L263" t="n">
        <v>0.09023189133019094</v>
      </c>
      <c r="M263" t="n">
        <v>0.3074233057666521</v>
      </c>
      <c r="N263" t="n">
        <v>0.1413851398070236</v>
      </c>
      <c r="O263" t="n">
        <v>0.3085710676337278</v>
      </c>
    </row>
    <row r="264" ht="15" customHeight="1">
      <c r="F264" t="n">
        <v>0.004999999999999998</v>
      </c>
      <c r="G264" t="n">
        <v>0.04767364969506144</v>
      </c>
      <c r="J264" t="n">
        <v>0.03894186690686889</v>
      </c>
      <c r="K264" t="n">
        <v>0.3144522914518984</v>
      </c>
      <c r="L264" t="n">
        <v>0.09071507335886717</v>
      </c>
      <c r="M264" t="n">
        <v>0.3089759487250695</v>
      </c>
      <c r="N264" t="n">
        <v>0.1423882798108654</v>
      </c>
      <c r="O264" t="n">
        <v>0.3101295073692516</v>
      </c>
    </row>
    <row r="265" ht="15" customHeight="1">
      <c r="F265" t="n">
        <v>0.004999999999999998</v>
      </c>
      <c r="G265" t="n">
        <v>0.0476604918003246</v>
      </c>
    </row>
    <row r="266" ht="15" customHeight="1">
      <c r="F266" t="n">
        <v>0.005268532928965647</v>
      </c>
      <c r="G266" t="n">
        <v>0.04766076032878862</v>
      </c>
    </row>
    <row r="267" ht="15" customHeight="1">
      <c r="F267" t="n">
        <v>0.005534425648024109</v>
      </c>
      <c r="G267" t="n">
        <v>0.04766102885725264</v>
      </c>
    </row>
    <row r="268" ht="15" customHeight="1">
      <c r="F268" t="n">
        <v>0.00579759627051523</v>
      </c>
      <c r="G268" t="n">
        <v>0.04766129738571665</v>
      </c>
    </row>
    <row r="269" ht="15" customHeight="1">
      <c r="F269" t="n">
        <v>0.006057962909801852</v>
      </c>
      <c r="G269" t="n">
        <v>0.04766156591418067</v>
      </c>
    </row>
    <row r="270" ht="15" customHeight="1">
      <c r="F270" t="n">
        <v>0.006315443679224056</v>
      </c>
      <c r="G270" t="n">
        <v>0.04766183444264469</v>
      </c>
    </row>
    <row r="271" ht="15" customHeight="1">
      <c r="F271" t="n">
        <v>0.006569956692144455</v>
      </c>
      <c r="G271" t="n">
        <v>0.04766210297110871</v>
      </c>
    </row>
    <row r="272" ht="15" customHeight="1">
      <c r="F272" t="n">
        <v>0.00682142006190338</v>
      </c>
      <c r="G272" t="n">
        <v>0.04766237149957273</v>
      </c>
    </row>
    <row r="273" ht="15" customHeight="1">
      <c r="F273" t="n">
        <v>0.00706975190186316</v>
      </c>
      <c r="G273" t="n">
        <v>0.04766264002803675</v>
      </c>
    </row>
    <row r="274" ht="15" customHeight="1">
      <c r="F274" t="n">
        <v>0.007314870325364417</v>
      </c>
      <c r="G274" t="n">
        <v>0.04766290855650076</v>
      </c>
    </row>
    <row r="275" ht="15" customHeight="1">
      <c r="F275" t="n">
        <v>0.007556693445769216</v>
      </c>
      <c r="G275" t="n">
        <v>0.04766317708496478</v>
      </c>
    </row>
    <row r="276" ht="15" customHeight="1">
      <c r="F276" t="n">
        <v>0.007795139376418431</v>
      </c>
      <c r="G276" t="n">
        <v>0.04766344561342879</v>
      </c>
    </row>
    <row r="277" ht="15" customHeight="1">
      <c r="F277" t="n">
        <v>0.008030126230673854</v>
      </c>
      <c r="G277" t="n">
        <v>0.04766371414189281</v>
      </c>
    </row>
    <row r="278" ht="15" customHeight="1">
      <c r="F278" t="n">
        <v>0.008261572121876649</v>
      </c>
      <c r="G278" t="n">
        <v>0.04766398267035683</v>
      </c>
    </row>
    <row r="279" ht="15" customHeight="1">
      <c r="F279" t="n">
        <v>0.008489395163388314</v>
      </c>
      <c r="G279" t="n">
        <v>0.04766425119882085</v>
      </c>
    </row>
    <row r="280" ht="15" customHeight="1">
      <c r="F280" t="n">
        <v>0.008713513468550316</v>
      </c>
      <c r="G280" t="n">
        <v>0.04766451972728486</v>
      </c>
    </row>
    <row r="281" ht="15" customHeight="1">
      <c r="F281" t="n">
        <v>0.008933845150723839</v>
      </c>
      <c r="G281" t="n">
        <v>0.04766478825574888</v>
      </c>
    </row>
    <row r="282" ht="15" customHeight="1">
      <c r="F282" t="n">
        <v>0.009150308323250679</v>
      </c>
      <c r="G282" t="n">
        <v>0.0476650567842129</v>
      </c>
    </row>
    <row r="283" ht="15" customHeight="1">
      <c r="F283" t="n">
        <v>0.009362821099487093</v>
      </c>
      <c r="G283" t="n">
        <v>0.04766532531267691</v>
      </c>
    </row>
    <row r="284" ht="15" customHeight="1">
      <c r="F284" t="n">
        <v>0.009571301592788968</v>
      </c>
      <c r="G284" t="n">
        <v>0.04766559384114093</v>
      </c>
    </row>
    <row r="285" ht="15" customHeight="1">
      <c r="F285" t="n">
        <v>0.00977566791649865</v>
      </c>
      <c r="G285" t="n">
        <v>0.04766586236960495</v>
      </c>
    </row>
    <row r="286" ht="15" customHeight="1">
      <c r="F286" t="n">
        <v>0.009975838183976432</v>
      </c>
      <c r="G286" t="n">
        <v>0.04766613089806897</v>
      </c>
    </row>
    <row r="287" ht="15" customHeight="1">
      <c r="F287" t="n">
        <v>0.010171730508565</v>
      </c>
      <c r="G287" t="n">
        <v>0.04766639942653298</v>
      </c>
    </row>
    <row r="288" ht="15" customHeight="1">
      <c r="F288" t="n">
        <v>0.0103632630036243</v>
      </c>
      <c r="G288" t="n">
        <v>0.047666667954997</v>
      </c>
    </row>
    <row r="289" ht="15" customHeight="1">
      <c r="F289" t="n">
        <v>0.01055035378249738</v>
      </c>
      <c r="G289" t="n">
        <v>0.04766693648346101</v>
      </c>
    </row>
    <row r="290" ht="15" customHeight="1">
      <c r="F290" t="n">
        <v>0.0107332553290256</v>
      </c>
      <c r="G290" t="n">
        <v>0.04766720501192503</v>
      </c>
    </row>
    <row r="291" ht="15" customHeight="1">
      <c r="F291" t="n">
        <v>0.01091389197944292</v>
      </c>
      <c r="G291" t="n">
        <v>0.04766747354038905</v>
      </c>
    </row>
    <row r="292" ht="15" customHeight="1">
      <c r="F292" t="n">
        <v>0.0110925162175904</v>
      </c>
      <c r="G292" t="n">
        <v>0.04766774206885307</v>
      </c>
    </row>
    <row r="293" ht="15" customHeight="1">
      <c r="F293" t="n">
        <v>0.01126904615681162</v>
      </c>
      <c r="G293" t="n">
        <v>0.04766801059731709</v>
      </c>
    </row>
    <row r="294" ht="15" customHeight="1">
      <c r="F294" t="n">
        <v>0.0114433999104657</v>
      </c>
      <c r="G294" t="n">
        <v>0.04766827912578111</v>
      </c>
    </row>
    <row r="295" ht="15" customHeight="1">
      <c r="F295" t="n">
        <v>0.01161549559189647</v>
      </c>
      <c r="G295" t="n">
        <v>0.04766854765424512</v>
      </c>
    </row>
    <row r="296" ht="15" customHeight="1">
      <c r="F296" t="n">
        <v>0.01178525131446279</v>
      </c>
      <c r="G296" t="n">
        <v>0.04766881618270914</v>
      </c>
    </row>
    <row r="297" ht="15" customHeight="1">
      <c r="F297" t="n">
        <v>0.01195258519150869</v>
      </c>
      <c r="G297" t="n">
        <v>0.04766908471117316</v>
      </c>
    </row>
    <row r="298" ht="15" customHeight="1">
      <c r="F298" t="n">
        <v>0.01211741533638931</v>
      </c>
      <c r="G298" t="n">
        <v>0.04766935323963717</v>
      </c>
    </row>
    <row r="299" ht="15" customHeight="1">
      <c r="F299" t="n">
        <v>0.01227965986245956</v>
      </c>
      <c r="G299" t="n">
        <v>0.04766962176810119</v>
      </c>
    </row>
    <row r="300" ht="15" customHeight="1">
      <c r="F300" t="n">
        <v>0.01243923688306377</v>
      </c>
      <c r="G300" t="n">
        <v>0.0476698902965652</v>
      </c>
    </row>
    <row r="301" ht="15" customHeight="1">
      <c r="F301" t="n">
        <v>0.0125960645115603</v>
      </c>
      <c r="G301" t="n">
        <v>0.04767015882502922</v>
      </c>
    </row>
    <row r="302" ht="15" customHeight="1">
      <c r="F302" t="n">
        <v>0.01275006086129371</v>
      </c>
      <c r="G302" t="n">
        <v>0.04767042735349324</v>
      </c>
    </row>
    <row r="303" ht="15" customHeight="1">
      <c r="F303" t="n">
        <v>0.01290114404562214</v>
      </c>
      <c r="G303" t="n">
        <v>0.04767069588195726</v>
      </c>
    </row>
    <row r="304" ht="15" customHeight="1">
      <c r="F304" t="n">
        <v>0.0130492321778904</v>
      </c>
      <c r="G304" t="n">
        <v>0.04767096441042127</v>
      </c>
    </row>
    <row r="305" ht="15" customHeight="1">
      <c r="F305" t="n">
        <v>0.01319424337145635</v>
      </c>
      <c r="G305" t="n">
        <v>0.04767123293888529</v>
      </c>
    </row>
    <row r="306" ht="15" customHeight="1">
      <c r="F306" t="n">
        <v>0.01333609573966507</v>
      </c>
      <c r="G306" t="n">
        <v>0.04767150146734931</v>
      </c>
    </row>
    <row r="307" ht="15" customHeight="1">
      <c r="F307" t="n">
        <v>0.01347470739587415</v>
      </c>
      <c r="G307" t="n">
        <v>0.04767176999581333</v>
      </c>
    </row>
    <row r="308" ht="15" customHeight="1">
      <c r="F308" t="n">
        <v>0.01360999645342895</v>
      </c>
      <c r="G308" t="n">
        <v>0.04767203852427734</v>
      </c>
    </row>
    <row r="309" ht="15" customHeight="1">
      <c r="F309" t="n">
        <v>0.01374188102568678</v>
      </c>
      <c r="G309" t="n">
        <v>0.04767230705274136</v>
      </c>
    </row>
    <row r="310" ht="15" customHeight="1">
      <c r="F310" t="n">
        <v>0.01387027922599331</v>
      </c>
      <c r="G310" t="n">
        <v>0.04767257558120538</v>
      </c>
    </row>
    <row r="311" ht="15" customHeight="1">
      <c r="F311" t="n">
        <v>0.01399510916770551</v>
      </c>
      <c r="G311" t="n">
        <v>0.0476728441096694</v>
      </c>
    </row>
    <row r="312" ht="15" customHeight="1">
      <c r="F312" t="n">
        <v>0.01411628896416937</v>
      </c>
      <c r="G312" t="n">
        <v>0.04767311263813341</v>
      </c>
    </row>
    <row r="313" ht="15" customHeight="1">
      <c r="F313" t="n">
        <v>0.01423373672874155</v>
      </c>
      <c r="G313" t="n">
        <v>0.04767338116659743</v>
      </c>
    </row>
    <row r="314" ht="15" customHeight="1">
      <c r="F314" t="n">
        <v>0.01434737057476836</v>
      </c>
      <c r="G314" t="n">
        <v>0.04767364969506144</v>
      </c>
    </row>
    <row r="315" ht="15" customHeight="1">
      <c r="F315" t="n">
        <v>0.01434737057476836</v>
      </c>
      <c r="G315" t="n">
        <v>0.0476604918003246</v>
      </c>
    </row>
    <row r="316" ht="15" customHeight="1">
      <c r="F316" t="n">
        <v>0.01443993941883675</v>
      </c>
      <c r="G316" t="n">
        <v>0.04768135444038232</v>
      </c>
    </row>
    <row r="317" ht="15" customHeight="1">
      <c r="F317" t="n">
        <v>0.01452946602263285</v>
      </c>
      <c r="G317" t="n">
        <v>0.04770221708044003</v>
      </c>
    </row>
    <row r="318" ht="15" customHeight="1">
      <c r="F318" t="n">
        <v>0.0146158795237286</v>
      </c>
      <c r="G318" t="n">
        <v>0.04772307972049774</v>
      </c>
    </row>
    <row r="319" ht="15" customHeight="1">
      <c r="F319" t="n">
        <v>0.01469910905969603</v>
      </c>
      <c r="G319" t="n">
        <v>0.04774394236055546</v>
      </c>
    </row>
    <row r="320" ht="15" customHeight="1">
      <c r="F320" t="n">
        <v>0.01477908376810706</v>
      </c>
      <c r="G320" t="n">
        <v>0.04776480500061317</v>
      </c>
    </row>
    <row r="321" ht="15" customHeight="1">
      <c r="F321" t="n">
        <v>0.01485573278653372</v>
      </c>
      <c r="G321" t="n">
        <v>0.04778566764067088</v>
      </c>
    </row>
    <row r="322" ht="15" customHeight="1">
      <c r="F322" t="n">
        <v>0.01492898525254794</v>
      </c>
      <c r="G322" t="n">
        <v>0.04780653028072859</v>
      </c>
    </row>
    <row r="323" ht="15" customHeight="1">
      <c r="F323" t="n">
        <v>0.01499877030372174</v>
      </c>
      <c r="G323" t="n">
        <v>0.04782739292078631</v>
      </c>
    </row>
    <row r="324" ht="15" customHeight="1">
      <c r="F324" t="n">
        <v>0.01506501707762706</v>
      </c>
      <c r="G324" t="n">
        <v>0.04784825556084402</v>
      </c>
    </row>
    <row r="325" ht="15" customHeight="1">
      <c r="F325" t="n">
        <v>0.01512765471183591</v>
      </c>
      <c r="G325" t="n">
        <v>0.04786911820090173</v>
      </c>
    </row>
    <row r="326" ht="15" customHeight="1">
      <c r="F326" t="n">
        <v>0.01518661234392023</v>
      </c>
      <c r="G326" t="n">
        <v>0.04788998084095945</v>
      </c>
    </row>
    <row r="327" ht="15" customHeight="1">
      <c r="F327" t="n">
        <v>0.01524181911145203</v>
      </c>
      <c r="G327" t="n">
        <v>0.04791084348101717</v>
      </c>
    </row>
    <row r="328" ht="15" customHeight="1">
      <c r="F328" t="n">
        <v>0.01529320415200328</v>
      </c>
      <c r="G328" t="n">
        <v>0.04793170612107487</v>
      </c>
    </row>
    <row r="329" ht="15" customHeight="1">
      <c r="F329" t="n">
        <v>0.01534069660314595</v>
      </c>
      <c r="G329" t="n">
        <v>0.04795256876113259</v>
      </c>
    </row>
    <row r="330" ht="15" customHeight="1">
      <c r="F330" t="n">
        <v>0.01538422560245202</v>
      </c>
      <c r="G330" t="n">
        <v>0.0479734314011903</v>
      </c>
    </row>
    <row r="331" ht="15" customHeight="1">
      <c r="F331" t="n">
        <v>0.01542372028749347</v>
      </c>
      <c r="G331" t="n">
        <v>0.04799429404124802</v>
      </c>
    </row>
    <row r="332" ht="15" customHeight="1">
      <c r="F332" t="n">
        <v>0.01545910979584227</v>
      </c>
      <c r="G332" t="n">
        <v>0.04801515668130572</v>
      </c>
    </row>
    <row r="333" ht="15" customHeight="1">
      <c r="F333" t="n">
        <v>0.01549032326507041</v>
      </c>
      <c r="G333" t="n">
        <v>0.04803601932136344</v>
      </c>
    </row>
    <row r="334" ht="15" customHeight="1">
      <c r="F334" t="n">
        <v>0.01551728983274986</v>
      </c>
      <c r="G334" t="n">
        <v>0.04805688196142115</v>
      </c>
    </row>
    <row r="335" ht="15" customHeight="1">
      <c r="F335" t="n">
        <v>0.0155399386364526</v>
      </c>
      <c r="G335" t="n">
        <v>0.04807774460147887</v>
      </c>
    </row>
    <row r="336" ht="15" customHeight="1">
      <c r="F336" t="n">
        <v>0.0155581988137506</v>
      </c>
      <c r="G336" t="n">
        <v>0.04809860724153658</v>
      </c>
    </row>
    <row r="337" ht="15" customHeight="1">
      <c r="F337" t="n">
        <v>0.01557199950221583</v>
      </c>
      <c r="G337" t="n">
        <v>0.04811946988159429</v>
      </c>
    </row>
    <row r="338" ht="15" customHeight="1">
      <c r="F338" t="n">
        <v>0.0155812698394203</v>
      </c>
      <c r="G338" t="n">
        <v>0.04814033252165201</v>
      </c>
    </row>
    <row r="339" ht="15" customHeight="1">
      <c r="F339" t="n">
        <v>0.01558593896293596</v>
      </c>
      <c r="G339" t="n">
        <v>0.04816119516170971</v>
      </c>
    </row>
    <row r="340" ht="15" customHeight="1">
      <c r="F340" t="n">
        <v>0.01558622536524921</v>
      </c>
      <c r="G340" t="n">
        <v>0.04818205780176743</v>
      </c>
    </row>
    <row r="341" ht="15" customHeight="1">
      <c r="F341" t="n">
        <v>0.0155837943134186</v>
      </c>
      <c r="G341" t="n">
        <v>0.04820292044182514</v>
      </c>
    </row>
    <row r="342" ht="15" customHeight="1">
      <c r="F342" t="n">
        <v>0.01557886429993054</v>
      </c>
      <c r="G342" t="n">
        <v>0.04822378308188285</v>
      </c>
    </row>
    <row r="343" ht="15" customHeight="1">
      <c r="F343" t="n">
        <v>0.01557136446235698</v>
      </c>
      <c r="G343" t="n">
        <v>0.04824464572194057</v>
      </c>
    </row>
    <row r="344" ht="15" customHeight="1">
      <c r="F344" t="n">
        <v>0.01556122393826991</v>
      </c>
      <c r="G344" t="n">
        <v>0.04826550836199828</v>
      </c>
    </row>
    <row r="345" ht="15" customHeight="1">
      <c r="F345" t="n">
        <v>0.01554837186524131</v>
      </c>
      <c r="G345" t="n">
        <v>0.048286371002056</v>
      </c>
    </row>
    <row r="346" ht="15" customHeight="1">
      <c r="F346" t="n">
        <v>0.01553273738084315</v>
      </c>
      <c r="G346" t="n">
        <v>0.04830723364211371</v>
      </c>
    </row>
    <row r="347" ht="15" customHeight="1">
      <c r="F347" t="n">
        <v>0.01551424962264743</v>
      </c>
      <c r="G347" t="n">
        <v>0.04832809628217142</v>
      </c>
    </row>
    <row r="348" ht="15" customHeight="1">
      <c r="F348" t="n">
        <v>0.01549283772822609</v>
      </c>
      <c r="G348" t="n">
        <v>0.04834895892222913</v>
      </c>
    </row>
    <row r="349" ht="15" customHeight="1">
      <c r="F349" t="n">
        <v>0.01546843083515113</v>
      </c>
      <c r="G349" t="n">
        <v>0.04836982156228684</v>
      </c>
    </row>
    <row r="350" ht="15" customHeight="1">
      <c r="F350" t="n">
        <v>0.01544095808099454</v>
      </c>
      <c r="G350" t="n">
        <v>0.04839068420234455</v>
      </c>
    </row>
    <row r="351" ht="15" customHeight="1">
      <c r="F351" t="n">
        <v>0.01541034860332827</v>
      </c>
      <c r="G351" t="n">
        <v>0.04841154684240227</v>
      </c>
    </row>
    <row r="352" ht="15" customHeight="1">
      <c r="F352" t="n">
        <v>0.01537653153972433</v>
      </c>
      <c r="G352" t="n">
        <v>0.04843240948245998</v>
      </c>
    </row>
    <row r="353" ht="15" customHeight="1">
      <c r="F353" t="n">
        <v>0.01533943602775464</v>
      </c>
      <c r="G353" t="n">
        <v>0.0484532721225177</v>
      </c>
    </row>
    <row r="354" ht="15" customHeight="1">
      <c r="F354" t="n">
        <v>0.01529899120499124</v>
      </c>
      <c r="G354" t="n">
        <v>0.04847413476257541</v>
      </c>
    </row>
    <row r="355" ht="15" customHeight="1">
      <c r="F355" t="n">
        <v>0.01525512620900607</v>
      </c>
      <c r="G355" t="n">
        <v>0.04849499740263313</v>
      </c>
    </row>
    <row r="356" ht="15" customHeight="1">
      <c r="F356" t="n">
        <v>0.01520777017737113</v>
      </c>
      <c r="G356" t="n">
        <v>0.04851586004269084</v>
      </c>
    </row>
    <row r="357" ht="15" customHeight="1">
      <c r="F357" t="n">
        <v>0.01515685224765838</v>
      </c>
      <c r="G357" t="n">
        <v>0.04853672268274855</v>
      </c>
    </row>
    <row r="358" ht="15" customHeight="1">
      <c r="F358" t="n">
        <v>0.01510230155743982</v>
      </c>
      <c r="G358" t="n">
        <v>0.04855758532280626</v>
      </c>
    </row>
    <row r="359" ht="15" customHeight="1">
      <c r="F359" t="n">
        <v>0.01504404724428738</v>
      </c>
      <c r="G359" t="n">
        <v>0.04857844796286398</v>
      </c>
    </row>
    <row r="360" ht="15" customHeight="1">
      <c r="F360" t="n">
        <v>0.01498201844577308</v>
      </c>
      <c r="G360" t="n">
        <v>0.04859931060292168</v>
      </c>
    </row>
    <row r="361" ht="15" customHeight="1">
      <c r="F361" t="n">
        <v>0.01491614429946889</v>
      </c>
      <c r="G361" t="n">
        <v>0.0486201732429794</v>
      </c>
    </row>
    <row r="362" ht="15" customHeight="1">
      <c r="F362" t="n">
        <v>0.01484635394294678</v>
      </c>
      <c r="G362" t="n">
        <v>0.04864103588303711</v>
      </c>
    </row>
    <row r="363" ht="15" customHeight="1">
      <c r="F363" t="n">
        <v>0.01477257651377872</v>
      </c>
      <c r="G363" t="n">
        <v>0.04866189852309483</v>
      </c>
    </row>
    <row r="364" ht="15" customHeight="1">
      <c r="F364" t="n">
        <v>0.01469474114953672</v>
      </c>
      <c r="G364" t="n">
        <v>0.04868276116315254</v>
      </c>
    </row>
    <row r="365" ht="15" customHeight="1">
      <c r="F365" t="n">
        <v>0.01469474114953672</v>
      </c>
      <c r="G365" t="n">
        <v>0.04868276116315254</v>
      </c>
    </row>
    <row r="366" ht="15" customHeight="1">
      <c r="F366" t="n">
        <v>0.01516721111056524</v>
      </c>
      <c r="G366" t="n">
        <v>0.05167353727877482</v>
      </c>
    </row>
    <row r="367" ht="15" customHeight="1">
      <c r="F367" t="n">
        <v>0.01562371517300102</v>
      </c>
      <c r="G367" t="n">
        <v>0.0546643133943971</v>
      </c>
    </row>
    <row r="368" ht="15" customHeight="1">
      <c r="F368" t="n">
        <v>0.0160639066126816</v>
      </c>
      <c r="G368" t="n">
        <v>0.05765508951001939</v>
      </c>
    </row>
    <row r="369" ht="15" customHeight="1">
      <c r="F369" t="n">
        <v>0.01648743870544448</v>
      </c>
      <c r="G369" t="n">
        <v>0.06064586562564167</v>
      </c>
    </row>
    <row r="370" ht="15" customHeight="1">
      <c r="F370" t="n">
        <v>0.01689396472712721</v>
      </c>
      <c r="G370" t="n">
        <v>0.06363664174126396</v>
      </c>
    </row>
    <row r="371" ht="15" customHeight="1">
      <c r="F371" t="n">
        <v>0.01728313795356728</v>
      </c>
      <c r="G371" t="n">
        <v>0.06662741785688624</v>
      </c>
    </row>
    <row r="372" ht="15" customHeight="1">
      <c r="F372" t="n">
        <v>0.01765461166060224</v>
      </c>
      <c r="G372" t="n">
        <v>0.06961819397250851</v>
      </c>
    </row>
    <row r="373" ht="15" customHeight="1">
      <c r="F373" t="n">
        <v>0.01800803912406961</v>
      </c>
      <c r="G373" t="n">
        <v>0.0726089700881308</v>
      </c>
    </row>
    <row r="374" ht="15" customHeight="1">
      <c r="F374" t="n">
        <v>0.01834307361980691</v>
      </c>
      <c r="G374" t="n">
        <v>0.07559974620375308</v>
      </c>
    </row>
    <row r="375" ht="15" customHeight="1">
      <c r="F375" t="n">
        <v>0.01865936842365166</v>
      </c>
      <c r="G375" t="n">
        <v>0.07859052231937536</v>
      </c>
    </row>
    <row r="376" ht="15" customHeight="1">
      <c r="F376" t="n">
        <v>0.01895657681144138</v>
      </c>
      <c r="G376" t="n">
        <v>0.08158129843499765</v>
      </c>
    </row>
    <row r="377" ht="15" customHeight="1">
      <c r="F377" t="n">
        <v>0.01923435205901361</v>
      </c>
      <c r="G377" t="n">
        <v>0.08457207455061992</v>
      </c>
    </row>
    <row r="378" ht="15" customHeight="1">
      <c r="F378" t="n">
        <v>0.01949234744220585</v>
      </c>
      <c r="G378" t="n">
        <v>0.08756285066624221</v>
      </c>
    </row>
    <row r="379" ht="15" customHeight="1">
      <c r="F379" t="n">
        <v>0.01973021623685563</v>
      </c>
      <c r="G379" t="n">
        <v>0.09055362678186449</v>
      </c>
    </row>
    <row r="380" ht="15" customHeight="1">
      <c r="F380" t="n">
        <v>0.0199476117188005</v>
      </c>
      <c r="G380" t="n">
        <v>0.09354440289748678</v>
      </c>
    </row>
    <row r="381" ht="15" customHeight="1">
      <c r="F381" t="n">
        <v>0.02014418716387794</v>
      </c>
      <c r="G381" t="n">
        <v>0.09653517901310907</v>
      </c>
    </row>
    <row r="382" ht="15" customHeight="1">
      <c r="F382" t="n">
        <v>0.0203195958479255</v>
      </c>
      <c r="G382" t="n">
        <v>0.09952595512873134</v>
      </c>
    </row>
    <row r="383" ht="15" customHeight="1">
      <c r="F383" t="n">
        <v>0.0204734910467807</v>
      </c>
      <c r="G383" t="n">
        <v>0.1025167312443536</v>
      </c>
    </row>
    <row r="384" ht="15" customHeight="1">
      <c r="F384" t="n">
        <v>0.02060552603628105</v>
      </c>
      <c r="G384" t="n">
        <v>0.1055075073599759</v>
      </c>
    </row>
    <row r="385" ht="15" customHeight="1">
      <c r="F385" t="n">
        <v>0.02071535409226409</v>
      </c>
      <c r="G385" t="n">
        <v>0.1084982834755982</v>
      </c>
    </row>
    <row r="386" ht="15" customHeight="1">
      <c r="F386" t="n">
        <v>0.02080262849056733</v>
      </c>
      <c r="G386" t="n">
        <v>0.1114890595912205</v>
      </c>
    </row>
    <row r="387" ht="15" customHeight="1">
      <c r="F387" t="n">
        <v>0.02086700250702831</v>
      </c>
      <c r="G387" t="n">
        <v>0.1144798357068428</v>
      </c>
    </row>
    <row r="388" ht="15" customHeight="1">
      <c r="F388" t="n">
        <v>0.02092632153271563</v>
      </c>
      <c r="G388" t="n">
        <v>0.117470611822465</v>
      </c>
    </row>
    <row r="389" ht="15" customHeight="1">
      <c r="F389" t="n">
        <v>0.02092566249777356</v>
      </c>
      <c r="G389" t="n">
        <v>0.1204613879380873</v>
      </c>
    </row>
    <row r="390" ht="15" customHeight="1">
      <c r="F390" t="n">
        <v>0.02091928682468752</v>
      </c>
      <c r="G390" t="n">
        <v>0.1234521640537096</v>
      </c>
    </row>
    <row r="391" ht="15" customHeight="1">
      <c r="F391" t="n">
        <v>0.02089040622314274</v>
      </c>
      <c r="G391" t="n">
        <v>0.1264429401693319</v>
      </c>
    </row>
    <row r="392" ht="15" customHeight="1">
      <c r="F392" t="n">
        <v>0.02084187472811911</v>
      </c>
      <c r="G392" t="n">
        <v>0.1294337162849542</v>
      </c>
    </row>
    <row r="393" ht="15" customHeight="1">
      <c r="F393" t="n">
        <v>0.02077657294155164</v>
      </c>
      <c r="G393" t="n">
        <v>0.1324244924005764</v>
      </c>
    </row>
    <row r="394" ht="15" customHeight="1">
      <c r="F394" t="n">
        <v>0.02069738146537532</v>
      </c>
      <c r="G394" t="n">
        <v>0.1354152685161987</v>
      </c>
    </row>
    <row r="395" ht="15" customHeight="1">
      <c r="F395" t="n">
        <v>0.02060718090152516</v>
      </c>
      <c r="G395" t="n">
        <v>0.138406044631821</v>
      </c>
    </row>
    <row r="396" ht="15" customHeight="1">
      <c r="F396" t="n">
        <v>0.02050885185193616</v>
      </c>
      <c r="G396" t="n">
        <v>0.1413968207474433</v>
      </c>
    </row>
    <row r="397" ht="15" customHeight="1">
      <c r="F397" t="n">
        <v>0.02040527491854333</v>
      </c>
      <c r="G397" t="n">
        <v>0.1443875968630656</v>
      </c>
    </row>
    <row r="398" ht="15" customHeight="1">
      <c r="F398" t="n">
        <v>0.02029933070328168</v>
      </c>
      <c r="G398" t="n">
        <v>0.1473783729786879</v>
      </c>
    </row>
    <row r="399" ht="15" customHeight="1">
      <c r="F399" t="n">
        <v>0.0201938998080862</v>
      </c>
      <c r="G399" t="n">
        <v>0.15</v>
      </c>
    </row>
    <row r="400" ht="15" customHeight="1">
      <c r="F400" t="n">
        <v>0.02009186283489191</v>
      </c>
      <c r="G400" t="n">
        <v>0.1533599252099324</v>
      </c>
    </row>
    <row r="401" ht="15" customHeight="1">
      <c r="F401" t="n">
        <v>0.01999610038563378</v>
      </c>
      <c r="G401" t="n">
        <v>0.1563507013255547</v>
      </c>
    </row>
    <row r="402" ht="15" customHeight="1">
      <c r="F402" t="n">
        <v>0.01990566352085476</v>
      </c>
      <c r="G402" t="n">
        <v>0.159341477441177</v>
      </c>
    </row>
    <row r="403" ht="15" customHeight="1">
      <c r="F403" t="n">
        <v>0.01979770116593645</v>
      </c>
      <c r="G403" t="n">
        <v>0.1623322535567993</v>
      </c>
    </row>
    <row r="404" ht="15" customHeight="1">
      <c r="F404" t="n">
        <v>0.01967687226733256</v>
      </c>
      <c r="G404" t="n">
        <v>0.1653230296724215</v>
      </c>
    </row>
    <row r="405" ht="15" customHeight="1">
      <c r="F405" t="n">
        <v>0.01955406014170501</v>
      </c>
      <c r="G405" t="n">
        <v>0.1683138057880438</v>
      </c>
    </row>
    <row r="406" ht="15" customHeight="1">
      <c r="F406" t="n">
        <v>0.01944014810571573</v>
      </c>
      <c r="G406" t="n">
        <v>0.1713045819036661</v>
      </c>
    </row>
    <row r="407" ht="15" customHeight="1">
      <c r="F407" t="n">
        <v>0.01934601947602661</v>
      </c>
      <c r="G407" t="n">
        <v>0.1742953580192884</v>
      </c>
    </row>
    <row r="408" ht="15" customHeight="1">
      <c r="F408" t="n">
        <v>0.0192825575692996</v>
      </c>
      <c r="G408" t="n">
        <v>0.1772861341349107</v>
      </c>
    </row>
    <row r="409" ht="15" customHeight="1">
      <c r="F409" t="n">
        <v>0.0192606219684086</v>
      </c>
      <c r="G409" t="n">
        <v>0.180276910250533</v>
      </c>
    </row>
    <row r="410" ht="15" customHeight="1">
      <c r="F410" t="n">
        <v>0.01927681241481655</v>
      </c>
      <c r="G410" t="n">
        <v>0.1832676863661552</v>
      </c>
    </row>
    <row r="411" ht="15" customHeight="1">
      <c r="F411" t="n">
        <v>0.01931900181174062</v>
      </c>
      <c r="G411" t="n">
        <v>0.1862584624817775</v>
      </c>
    </row>
    <row r="412" ht="15" customHeight="1">
      <c r="F412" t="n">
        <v>0.01938208911328203</v>
      </c>
      <c r="G412" t="n">
        <v>0.1892492385973998</v>
      </c>
    </row>
    <row r="413" ht="15" customHeight="1">
      <c r="F413" t="n">
        <v>0.01946097327354205</v>
      </c>
      <c r="G413" t="n">
        <v>0.1922400147130221</v>
      </c>
    </row>
    <row r="414" ht="15" customHeight="1">
      <c r="F414" t="n">
        <v>0.01955055324662191</v>
      </c>
      <c r="G414" t="n">
        <v>0.1952307908286444</v>
      </c>
    </row>
    <row r="415" ht="15" customHeight="1">
      <c r="F415" t="n">
        <v>0.01964572798662283</v>
      </c>
      <c r="G415" t="n">
        <v>0.1982215669442667</v>
      </c>
    </row>
    <row r="416" ht="15" customHeight="1">
      <c r="F416" t="n">
        <v>0.01974139644764608</v>
      </c>
      <c r="G416" t="n">
        <v>0.2012123430598889</v>
      </c>
    </row>
    <row r="417" ht="15" customHeight="1">
      <c r="F417" t="n">
        <v>0.01983245758379289</v>
      </c>
      <c r="G417" t="n">
        <v>0.2042031191755112</v>
      </c>
    </row>
    <row r="418" ht="15" customHeight="1">
      <c r="F418" t="n">
        <v>0.0199138103491645</v>
      </c>
      <c r="G418" t="n">
        <v>0.2071938952911335</v>
      </c>
    </row>
    <row r="419" ht="15" customHeight="1">
      <c r="F419" t="n">
        <v>0.01998035369786216</v>
      </c>
      <c r="G419" t="n">
        <v>0.2101846714067558</v>
      </c>
    </row>
    <row r="420" ht="15" customHeight="1">
      <c r="F420" t="n">
        <v>0.02002698658398709</v>
      </c>
      <c r="G420" t="n">
        <v>0.2131754475223781</v>
      </c>
    </row>
    <row r="421" ht="15" customHeight="1">
      <c r="F421" t="n">
        <v>0.02004860796164055</v>
      </c>
      <c r="G421" t="n">
        <v>0.2161662236380003</v>
      </c>
    </row>
    <row r="422" ht="15" customHeight="1">
      <c r="F422" t="n">
        <v>0.02003099561116245</v>
      </c>
      <c r="G422" t="n">
        <v>0.2191569997536226</v>
      </c>
    </row>
    <row r="423" ht="15" customHeight="1">
      <c r="F423" t="n">
        <v>0.01995443627358341</v>
      </c>
      <c r="G423" t="n">
        <v>0.2221477758692449</v>
      </c>
    </row>
    <row r="424" ht="15" customHeight="1">
      <c r="F424" t="n">
        <v>0.01982642412642204</v>
      </c>
      <c r="G424" t="n">
        <v>0.2251385519848672</v>
      </c>
    </row>
    <row r="425" ht="15" customHeight="1">
      <c r="F425" t="n">
        <v>0.01965550865814965</v>
      </c>
      <c r="G425" t="n">
        <v>0.2281293281004895</v>
      </c>
    </row>
    <row r="426" ht="15" customHeight="1">
      <c r="F426" t="n">
        <v>0.01945023935723757</v>
      </c>
      <c r="G426" t="n">
        <v>0.2311201042161118</v>
      </c>
    </row>
    <row r="427" ht="15" customHeight="1">
      <c r="F427" t="n">
        <v>0.01921916571215709</v>
      </c>
      <c r="G427" t="n">
        <v>0.2341108803317341</v>
      </c>
    </row>
    <row r="428" ht="15" customHeight="1">
      <c r="F428" t="n">
        <v>0.01897083721137952</v>
      </c>
      <c r="G428" t="n">
        <v>0.2371016564473563</v>
      </c>
    </row>
    <row r="429" ht="15" customHeight="1">
      <c r="F429" t="n">
        <v>0.01871380334337615</v>
      </c>
      <c r="G429" t="n">
        <v>0.2400924325629786</v>
      </c>
    </row>
    <row r="430" ht="15" customHeight="1">
      <c r="F430" t="n">
        <v>0.01845661359661832</v>
      </c>
      <c r="G430" t="n">
        <v>0.2430832086786009</v>
      </c>
    </row>
    <row r="431" ht="15" customHeight="1">
      <c r="F431" t="n">
        <v>0.01820781745957732</v>
      </c>
      <c r="G431" t="n">
        <v>0.2460739847942232</v>
      </c>
    </row>
    <row r="432" ht="15" customHeight="1">
      <c r="F432" t="n">
        <v>0.01797596442072447</v>
      </c>
      <c r="G432" t="n">
        <v>0.2490647609098454</v>
      </c>
    </row>
    <row r="433" ht="15" customHeight="1">
      <c r="F433" t="n">
        <v>0.01776960396853106</v>
      </c>
      <c r="G433" t="n">
        <v>0.2520555370254677</v>
      </c>
    </row>
    <row r="434" ht="15" customHeight="1">
      <c r="F434" t="n">
        <v>0.01759728559146841</v>
      </c>
      <c r="G434" t="n">
        <v>0.2550463131410901</v>
      </c>
    </row>
    <row r="435" ht="15" customHeight="1">
      <c r="F435" t="n">
        <v>0.01746224835857103</v>
      </c>
      <c r="G435" t="n">
        <v>0.2580370892567123</v>
      </c>
    </row>
    <row r="436" ht="15" customHeight="1">
      <c r="F436" t="n">
        <v>0.0173291010092396</v>
      </c>
      <c r="G436" t="n">
        <v>0.2610278653723346</v>
      </c>
    </row>
    <row r="437" ht="15" customHeight="1">
      <c r="F437" t="n">
        <v>0.01719442812560885</v>
      </c>
      <c r="G437" t="n">
        <v>0.2640186414879569</v>
      </c>
    </row>
    <row r="438" ht="15" customHeight="1">
      <c r="F438" t="n">
        <v>0.01706408969388663</v>
      </c>
      <c r="G438" t="n">
        <v>0.2670094176035792</v>
      </c>
    </row>
    <row r="439" ht="15" customHeight="1">
      <c r="F439" t="n">
        <v>0.01694394570028075</v>
      </c>
      <c r="G439" t="n">
        <v>0.2700001937192014</v>
      </c>
    </row>
    <row r="440" ht="15" customHeight="1">
      <c r="F440" t="n">
        <v>0.01683985613099907</v>
      </c>
      <c r="G440" t="n">
        <v>0.2729909698348237</v>
      </c>
    </row>
    <row r="441" ht="15" customHeight="1">
      <c r="F441" t="n">
        <v>0.01675768097224942</v>
      </c>
      <c r="G441" t="n">
        <v>0.275981745950446</v>
      </c>
    </row>
    <row r="442" ht="15" customHeight="1">
      <c r="F442" t="n">
        <v>0.01670328021023964</v>
      </c>
      <c r="G442" t="n">
        <v>0.2789725220660683</v>
      </c>
    </row>
    <row r="443" ht="15" customHeight="1">
      <c r="F443" t="n">
        <v>0.01668251383117756</v>
      </c>
      <c r="G443" t="n">
        <v>0.2819632981816906</v>
      </c>
    </row>
    <row r="444" ht="15" customHeight="1">
      <c r="F444" t="n">
        <v>0.01669201380180785</v>
      </c>
      <c r="G444" t="n">
        <v>0.2849540742973128</v>
      </c>
    </row>
    <row r="445" ht="15" customHeight="1">
      <c r="F445" t="n">
        <v>0.01672097091871304</v>
      </c>
      <c r="G445" t="n">
        <v>0.2879448504129351</v>
      </c>
    </row>
    <row r="446" ht="15" customHeight="1">
      <c r="F446" t="n">
        <v>0.01676660712374695</v>
      </c>
      <c r="G446" t="n">
        <v>0.2909356265285574</v>
      </c>
    </row>
    <row r="447" ht="15" customHeight="1">
      <c r="F447" t="n">
        <v>0.01682616665643957</v>
      </c>
      <c r="G447" t="n">
        <v>0.2939264026441797</v>
      </c>
    </row>
    <row r="448" ht="15" customHeight="1">
      <c r="F448" t="n">
        <v>0.01689689375632089</v>
      </c>
      <c r="G448" t="n">
        <v>0.296917178759802</v>
      </c>
    </row>
    <row r="449" ht="15" customHeight="1">
      <c r="F449" t="n">
        <v>0.01697603266292089</v>
      </c>
      <c r="G449" t="n">
        <v>0.2999079548754243</v>
      </c>
    </row>
    <row r="450" ht="15" customHeight="1">
      <c r="F450" t="n">
        <v>0.01706082761576955</v>
      </c>
      <c r="G450" t="n">
        <v>0.3028987309910465</v>
      </c>
    </row>
    <row r="451" ht="15" customHeight="1">
      <c r="F451" t="n">
        <v>0.01714852285439685</v>
      </c>
      <c r="G451" t="n">
        <v>0.3058895071066688</v>
      </c>
    </row>
    <row r="452" ht="15" customHeight="1">
      <c r="F452" t="n">
        <v>0.01723636261833281</v>
      </c>
      <c r="G452" t="n">
        <v>0.3088802832222911</v>
      </c>
    </row>
    <row r="453" ht="15" customHeight="1">
      <c r="F453" t="n">
        <v>0.01732164103440603</v>
      </c>
      <c r="G453" t="n">
        <v>0.3118710593379134</v>
      </c>
    </row>
    <row r="454" ht="15" customHeight="1">
      <c r="F454" t="n">
        <v>0.01740988560104313</v>
      </c>
      <c r="G454" t="n">
        <v>0.3148618354535357</v>
      </c>
    </row>
    <row r="455" ht="15" customHeight="1">
      <c r="F455" t="n">
        <v>0.01750602975561723</v>
      </c>
      <c r="G455" t="n">
        <v>0.317852611569158</v>
      </c>
    </row>
    <row r="456" ht="15" customHeight="1">
      <c r="F456" t="n">
        <v>0.01760969396825608</v>
      </c>
      <c r="G456" t="n">
        <v>0.3208433876847802</v>
      </c>
    </row>
    <row r="457" ht="15" customHeight="1">
      <c r="F457" t="n">
        <v>0.01772049870908744</v>
      </c>
      <c r="G457" t="n">
        <v>0.3238341638004025</v>
      </c>
    </row>
    <row r="458" ht="15" customHeight="1">
      <c r="F458" t="n">
        <v>0.01783806444823906</v>
      </c>
      <c r="G458" t="n">
        <v>0.3268249399160248</v>
      </c>
    </row>
    <row r="459" ht="15" customHeight="1">
      <c r="F459" t="n">
        <v>0.01796201165583874</v>
      </c>
      <c r="G459" t="n">
        <v>0.3298157160316471</v>
      </c>
    </row>
    <row r="460" ht="15" customHeight="1">
      <c r="F460" t="n">
        <v>0.0180919608020142</v>
      </c>
      <c r="G460" t="n">
        <v>0.3328064921472694</v>
      </c>
    </row>
    <row r="461" ht="15" customHeight="1">
      <c r="F461" t="n">
        <v>0.01822753235689319</v>
      </c>
      <c r="G461" t="n">
        <v>0.3357972682628916</v>
      </c>
    </row>
    <row r="462" ht="15" customHeight="1">
      <c r="F462" t="n">
        <v>0.01836834679060349</v>
      </c>
      <c r="G462" t="n">
        <v>0.3387880443785139</v>
      </c>
    </row>
    <row r="463" ht="15" customHeight="1">
      <c r="F463" t="n">
        <v>0.01851402457327288</v>
      </c>
      <c r="G463" t="n">
        <v>0.3417788204941362</v>
      </c>
    </row>
    <row r="464" ht="15" customHeight="1">
      <c r="F464" t="n">
        <v>0.01866418617502907</v>
      </c>
      <c r="G464" t="n">
        <v>0.3447695966097585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2023-07-19T12:23:43Z</dcterms:modified>
  <cp:lastModifiedBy>MSI GP66</cp:lastModifiedBy>
</cp:coreProperties>
</file>