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13-63/65 от 02-01-2023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06-12-2022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25.10.2022-19.11.2065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1100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0.472777183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BH-022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1.451635188774391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2.287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0.8608268990399346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0.07306958405993619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0.04304134495199673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0.2054043312931565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0.3377390785263767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0.04304134495199673</v>
      </c>
      <c r="K50" s="144" t="n">
        <v>0.06886615192319477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0.06355802365987898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0.01355802365987897</v>
      </c>
      <c r="B65" t="n">
        <v>0.01209629923404826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0.001146249951461231</v>
      </c>
      <c r="G66" s="171" t="n">
        <v>0.0006268565579196794</v>
      </c>
      <c r="H66" s="171" t="n"/>
      <c r="J66" s="170" t="n">
        <v>0.001543586549369334</v>
      </c>
      <c r="K66" s="171" t="n">
        <v>0.0008389110697827115</v>
      </c>
      <c r="L66" s="172" t="n">
        <v>0.004176549895063053</v>
      </c>
      <c r="M66" s="170" t="n">
        <v>0.0008298764497303473</v>
      </c>
      <c r="N66" s="171" t="n">
        <v>0.005981604201699964</v>
      </c>
      <c r="O66" s="172" t="n">
        <v>0.00082995361636987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0.002265114994485125</v>
      </c>
      <c r="G67" s="171" t="n">
        <v>0.001253713115839359</v>
      </c>
      <c r="H67" s="171" t="n"/>
      <c r="J67" s="170" t="n">
        <v>0.003007586558224272</v>
      </c>
      <c r="K67" s="171" t="n">
        <v>0.001677822139565423</v>
      </c>
      <c r="L67" s="172" t="n">
        <v>0.008341325724848747</v>
      </c>
      <c r="M67" s="170" t="n">
        <v>0.001659752899460695</v>
      </c>
      <c r="N67" s="171" t="n">
        <v>0.01265866779402813</v>
      </c>
      <c r="O67" s="172" t="n">
        <v>0.00165990723273974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0.003339613245748857</v>
      </c>
      <c r="G68" s="171" t="n">
        <v>0.001880569673759038</v>
      </c>
      <c r="H68" s="171" t="n"/>
      <c r="J68" s="170" t="n">
        <v>0.004342870817645214</v>
      </c>
      <c r="K68" s="171" t="n">
        <v>0.002516733209348134</v>
      </c>
      <c r="L68" s="172" t="n">
        <v>0.01221236215316282</v>
      </c>
      <c r="M68" s="170" t="n">
        <v>0.002489629349191042</v>
      </c>
      <c r="N68" s="171" t="n">
        <v>0.01842520649053914</v>
      </c>
      <c r="O68" s="172" t="n">
        <v>0.002501547226314026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0.004352762821929639</v>
      </c>
      <c r="G69" s="171" t="n">
        <v>0.002507426231678718</v>
      </c>
      <c r="H69" s="171" t="n"/>
      <c r="J69" s="170" t="n">
        <v>0.005882743935283728</v>
      </c>
      <c r="K69" s="171" t="n">
        <v>0.003673957423332665</v>
      </c>
      <c r="L69" s="172" t="n">
        <v>0.01495916944915224</v>
      </c>
      <c r="M69" s="170" t="n">
        <v>0.003210470376302699</v>
      </c>
      <c r="N69" s="171" t="n">
        <v>0.02223582245596145</v>
      </c>
      <c r="O69" s="172" t="n">
        <v>0.00331981446547948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0.004032099744682753</v>
      </c>
      <c r="B70" t="n">
        <v>0.006456201742799504</v>
      </c>
      <c r="F70" s="170" t="n">
        <v>0.005287581839704639</v>
      </c>
      <c r="G70" s="171" t="n">
        <v>0.003134282789598397</v>
      </c>
      <c r="H70" s="171" t="n"/>
      <c r="J70" s="170" t="n">
        <v>0.006462995336128131</v>
      </c>
      <c r="K70" s="171" t="n">
        <v>0.004194555348913558</v>
      </c>
      <c r="L70" s="172" t="n">
        <v>0.0176468512716827</v>
      </c>
      <c r="M70" s="170" t="n">
        <v>0.004149382248651736</v>
      </c>
      <c r="N70" s="171" t="n">
        <v>0.02648916381804373</v>
      </c>
      <c r="O70" s="172" t="n">
        <v>0.00414976808184935</v>
      </c>
    </row>
    <row r="71">
      <c r="F71" s="170" t="n">
        <v>0.006456201742799504</v>
      </c>
      <c r="G71" s="171" t="n">
        <v>0.004032099744682753</v>
      </c>
      <c r="H71" s="171" t="n"/>
      <c r="J71" s="170" t="n">
        <v>0.007131082957735388</v>
      </c>
      <c r="K71" s="171" t="n">
        <v>0.005033466418696269</v>
      </c>
      <c r="L71" s="172" t="n">
        <v>0.0200291393136022</v>
      </c>
      <c r="M71" s="170" t="n">
        <v>0.004979258698382084</v>
      </c>
      <c r="N71" s="171" t="n">
        <v>0.03002907481114037</v>
      </c>
      <c r="O71" s="172" t="n">
        <v>0.004979721698219221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0.006874017327524337</v>
      </c>
      <c r="G72" s="171" t="n">
        <v>0.004387995905437756</v>
      </c>
      <c r="H72" s="171" t="n"/>
      <c r="J72" s="170" t="n">
        <v>0.007925950250050232</v>
      </c>
      <c r="K72" s="171" t="n">
        <v>0.00587237748847898</v>
      </c>
      <c r="L72" s="172" t="n">
        <v>0.02188985718185119</v>
      </c>
      <c r="M72" s="170" t="n">
        <v>0.005809135148112431</v>
      </c>
      <c r="N72" s="171" t="n">
        <v>0.03426470519364422</v>
      </c>
      <c r="O72" s="172" t="n">
        <v>0.00580967531458909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0.007606725591130195</v>
      </c>
      <c r="G73" s="171" t="n">
        <v>0.005014852463357435</v>
      </c>
      <c r="H73" s="171" t="n"/>
      <c r="J73" s="170" t="n">
        <v>0.008658366082016457</v>
      </c>
      <c r="K73" s="171" t="n">
        <v>0.006711288558261692</v>
      </c>
      <c r="L73" s="172" t="n">
        <v>0.02385950076139245</v>
      </c>
      <c r="M73" s="170" t="n">
        <v>0.006639011597842778</v>
      </c>
      <c r="N73" s="171" t="n">
        <v>0.03700520472394775</v>
      </c>
      <c r="O73" s="172" t="n">
        <v>0.00663962893095896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0.008329472230659746</v>
      </c>
      <c r="G74" s="171" t="n">
        <v>0.005641709021277115</v>
      </c>
      <c r="H74" s="171" t="n"/>
      <c r="J74" s="170" t="n">
        <v>0.009339099322577843</v>
      </c>
      <c r="K74" s="171" t="n">
        <v>0.007550199628044403</v>
      </c>
      <c r="L74" s="172" t="n">
        <v>0.02556856593718873</v>
      </c>
      <c r="M74" s="170" t="n">
        <v>0.007468888047573126</v>
      </c>
      <c r="N74" s="171" t="n">
        <v>0.04055972316044398</v>
      </c>
      <c r="O74" s="172" t="n">
        <v>0.00746958254732883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0.009035402904589776</v>
      </c>
      <c r="G75" s="171" t="n">
        <v>0.006268565579196794</v>
      </c>
      <c r="H75" s="171" t="n"/>
      <c r="J75" s="170" t="n">
        <v>0.00997891884067819</v>
      </c>
      <c r="K75" s="171" t="n">
        <v>0.008389110697827116</v>
      </c>
      <c r="L75" s="172" t="n">
        <v>0.02770216564657824</v>
      </c>
      <c r="M75" s="170" t="n">
        <v>0.008493307873816672</v>
      </c>
      <c r="N75" s="171" t="n">
        <v>0.04386953926318837</v>
      </c>
      <c r="O75" s="172" t="n">
        <v>0.008508664035081711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0.009717663271397045</v>
      </c>
      <c r="G76" s="171" t="n">
        <v>0.006895422137116474</v>
      </c>
      <c r="H76" s="171" t="n"/>
      <c r="J76" s="170" t="n">
        <v>0.0105885935052613</v>
      </c>
      <c r="K76" s="171" t="n">
        <v>0.009228021767609826</v>
      </c>
      <c r="L76" s="172" t="n">
        <v>0.02865761684803042</v>
      </c>
      <c r="M76" s="170" t="n">
        <v>0.00912864094703382</v>
      </c>
      <c r="N76" s="171" t="n">
        <v>0.04572568731260346</v>
      </c>
      <c r="O76" s="172" t="n">
        <v>0.00912948978006857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0.01036939898955832</v>
      </c>
      <c r="G77" t="n">
        <v>0.007522278695036154</v>
      </c>
      <c r="J77" t="n">
        <v>0.01153479202996809</v>
      </c>
      <c r="K77" t="n">
        <v>0.01029119726423716</v>
      </c>
      <c r="L77" t="n">
        <v>0.03028122561084687</v>
      </c>
      <c r="M77" t="n">
        <v>0.009958517396764168</v>
      </c>
      <c r="N77" t="n">
        <v>0.04741697815755491</v>
      </c>
      <c r="O77" t="n">
        <v>0.009959443396438441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0.01098375571755037</v>
      </c>
      <c r="G78" t="n">
        <v>0.008149135252955832</v>
      </c>
      <c r="J78" t="n">
        <v>0.01176580558209584</v>
      </c>
      <c r="K78" t="n">
        <v>0.01090584390717525</v>
      </c>
      <c r="L78" t="n">
        <v>0.0315152110069834</v>
      </c>
      <c r="M78" t="n">
        <v>0.01078839384649452</v>
      </c>
      <c r="N78" t="n">
        <v>0.05071116139230197</v>
      </c>
      <c r="O78" t="n">
        <v>0.01078939701280831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0.01155387911384995</v>
      </c>
      <c r="G79" t="n">
        <v>0.008775991810875511</v>
      </c>
      <c r="J79" t="n">
        <v>0.01256664233271777</v>
      </c>
      <c r="K79" t="n">
        <v>0.01174475497695796</v>
      </c>
      <c r="L79" t="n">
        <v>0.03305319552181521</v>
      </c>
      <c r="M79" t="n">
        <v>0.01161827029622486</v>
      </c>
      <c r="N79" t="n">
        <v>0.05309903992917681</v>
      </c>
      <c r="O79" t="n">
        <v>0.01161935062917818</v>
      </c>
    </row>
    <row r="80" ht="15" customHeight="1">
      <c r="A80" s="151" t="inlineStr">
        <is>
          <t>Касательная линия E50</t>
        </is>
      </c>
      <c r="F80" t="n">
        <v>0.01207291483693384</v>
      </c>
      <c r="G80" t="n">
        <v>0.009402848368795191</v>
      </c>
      <c r="J80" t="n">
        <v>0.01297904642470583</v>
      </c>
      <c r="K80" t="n">
        <v>0.01258366604674067</v>
      </c>
      <c r="L80" t="n">
        <v>0.03468880164071744</v>
      </c>
      <c r="M80" t="n">
        <v>0.01244814674595521</v>
      </c>
      <c r="N80" t="n">
        <v>0.05527141668051117</v>
      </c>
      <c r="O80" t="n">
        <v>0.01244930424554805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0.01253400854527881</v>
      </c>
      <c r="G81" t="n">
        <v>0.01002970492671487</v>
      </c>
      <c r="J81" t="n">
        <v>0.01369980008208295</v>
      </c>
      <c r="K81" t="n">
        <v>0.01342257711652338</v>
      </c>
      <c r="L81" t="n">
        <v>0.03631565184906518</v>
      </c>
      <c r="M81" t="n">
        <v>0.01327802319568556</v>
      </c>
      <c r="N81" t="n">
        <v>0.05751909455863718</v>
      </c>
      <c r="O81" t="n">
        <v>0.01327925786191792</v>
      </c>
    </row>
    <row r="82" ht="15" customHeight="1">
      <c r="A82" s="173">
        <f>B82/(B76/A76)</f>
        <v/>
      </c>
      <c r="B82" s="173">
        <f>B79+(B86-B79)*0.8</f>
        <v/>
      </c>
      <c r="F82" t="n">
        <v>0.01293030589736161</v>
      </c>
      <c r="G82" t="n">
        <v>0.01065656148463455</v>
      </c>
      <c r="J82" t="n">
        <v>0.01442568552887202</v>
      </c>
      <c r="K82" t="n">
        <v>0.0142614881863061</v>
      </c>
      <c r="L82" t="n">
        <v>0.03762736863223365</v>
      </c>
      <c r="M82" t="n">
        <v>0.0141078996454159</v>
      </c>
      <c r="N82" t="n">
        <v>0.06053287647588668</v>
      </c>
      <c r="O82" t="n">
        <v>0.01410921147828779</v>
      </c>
    </row>
    <row r="83" ht="15" customHeight="1">
      <c r="A83" s="151" t="inlineStr">
        <is>
          <t>Горизонтальная линия qкр</t>
        </is>
      </c>
      <c r="F83" t="n">
        <v>0.01325495255165902</v>
      </c>
      <c r="G83" t="n">
        <v>0.01128341804255423</v>
      </c>
      <c r="J83" t="n">
        <v>0.01505348498909598</v>
      </c>
      <c r="K83" t="n">
        <v>0.01510039925608881</v>
      </c>
      <c r="L83" t="n">
        <v>0.03941757447559802</v>
      </c>
      <c r="M83" t="n">
        <v>0.01493777609514625</v>
      </c>
      <c r="N83" t="n">
        <v>0.06210356534459155</v>
      </c>
      <c r="O83" t="n">
        <v>0.01493916509465766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0.01355802365987897</v>
      </c>
      <c r="G84" t="n">
        <v>0.01209629923404826</v>
      </c>
      <c r="J84" t="n">
        <v>0.01547998068677775</v>
      </c>
      <c r="K84" t="n">
        <v>0.01593931032587152</v>
      </c>
      <c r="L84" t="n">
        <v>0.0406798918645333</v>
      </c>
      <c r="M84" t="n">
        <v>0.0157676525448766</v>
      </c>
      <c r="N84" t="n">
        <v>0.06472196407708392</v>
      </c>
      <c r="O84" t="n">
        <v>0.01576911871102753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0.01368324663078153</v>
      </c>
      <c r="G85" t="n">
        <v>0.01253713115839359</v>
      </c>
      <c r="J85" t="n">
        <v>0.01610195484594025</v>
      </c>
      <c r="K85" t="n">
        <v>0.01677822139565423</v>
      </c>
      <c r="L85" t="n">
        <v>0.04200794328441482</v>
      </c>
      <c r="M85" t="n">
        <v>0.01659752899460695</v>
      </c>
      <c r="N85" t="n">
        <v>0.06707887558569564</v>
      </c>
      <c r="O85" t="n">
        <v>0.0165990723273974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0.0138591211258533</v>
      </c>
      <c r="G86" t="n">
        <v>0.01316398771631327</v>
      </c>
      <c r="J86" t="n">
        <v>0.01671618969060638</v>
      </c>
      <c r="K86" t="n">
        <v>0.01761713246543694</v>
      </c>
      <c r="L86" t="n">
        <v>0.04329535122061762</v>
      </c>
      <c r="M86" t="n">
        <v>0.01742740544433729</v>
      </c>
      <c r="N86" t="n">
        <v>0.0688651027827587</v>
      </c>
      <c r="O86" t="n">
        <v>0.01742902594376727</v>
      </c>
    </row>
    <row r="87" ht="15" customHeight="1">
      <c r="A87" s="151" t="inlineStr">
        <is>
          <t>Вертикальная линия q</t>
        </is>
      </c>
      <c r="F87" t="n">
        <v>0.0140324307297585</v>
      </c>
      <c r="G87" t="n">
        <v>0.01379084427423295</v>
      </c>
      <c r="J87" t="n">
        <v>0.01741946744479909</v>
      </c>
      <c r="K87" t="n">
        <v>0.01845604353521965</v>
      </c>
      <c r="L87" t="n">
        <v>0.04473573815851686</v>
      </c>
      <c r="M87" t="n">
        <v>0.01825728189406764</v>
      </c>
      <c r="N87" t="n">
        <v>0.07137144858060496</v>
      </c>
      <c r="O87" t="n">
        <v>0.01825897956013714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0.01420318381555993</v>
      </c>
      <c r="G88" t="n">
        <v>0.01441770083215262</v>
      </c>
      <c r="J88" t="n">
        <v>0.01810857033254132</v>
      </c>
      <c r="K88" t="n">
        <v>0.01929495460500237</v>
      </c>
      <c r="L88" t="n">
        <v>0.04592272658348776</v>
      </c>
      <c r="M88" t="n">
        <v>0.01908715834379799</v>
      </c>
      <c r="N88" t="n">
        <v>0.07298871589156636</v>
      </c>
      <c r="O88" t="n">
        <v>0.01908893317650701</v>
      </c>
    </row>
    <row r="89" ht="15" customHeight="1">
      <c r="A89" s="172">
        <f>A86</f>
        <v/>
      </c>
      <c r="B89" s="172">
        <f>B86</f>
        <v/>
      </c>
      <c r="F89" t="n">
        <v>0.0143713887563204</v>
      </c>
      <c r="G89" t="n">
        <v>0.01504455739007231</v>
      </c>
      <c r="J89" t="n">
        <v>0.01868028057785592</v>
      </c>
      <c r="K89" t="n">
        <v>0.02013386567478508</v>
      </c>
      <c r="L89" t="n">
        <v>0.04724993898090535</v>
      </c>
      <c r="M89" t="n">
        <v>0.01991703479352834</v>
      </c>
      <c r="N89" t="n">
        <v>0.074907707627975</v>
      </c>
      <c r="O89" t="n">
        <v>0.01991888679287688</v>
      </c>
    </row>
    <row r="90" ht="15" customHeight="1">
      <c r="F90" t="n">
        <v>0.01453705392510268</v>
      </c>
      <c r="G90" t="n">
        <v>0.01567141394799199</v>
      </c>
      <c r="J90" t="n">
        <v>0.01913138040476585</v>
      </c>
      <c r="K90" t="n">
        <v>0.02097277674456779</v>
      </c>
      <c r="L90" t="n">
        <v>0.0485109978361449</v>
      </c>
      <c r="M90" t="n">
        <v>0.02074691124325868</v>
      </c>
      <c r="N90" t="n">
        <v>0.07691922670216278</v>
      </c>
      <c r="O90" t="n">
        <v>0.02074884040924675</v>
      </c>
    </row>
    <row r="91" ht="15" customHeight="1">
      <c r="F91" t="n">
        <v>0.01470018769496956</v>
      </c>
      <c r="G91" t="n">
        <v>0.01629827050591166</v>
      </c>
      <c r="J91" t="n">
        <v>0.01965865203729404</v>
      </c>
      <c r="K91" t="n">
        <v>0.0218116878143505</v>
      </c>
      <c r="L91" t="n">
        <v>0.04989952563458144</v>
      </c>
      <c r="M91" t="n">
        <v>0.02157678769298903</v>
      </c>
      <c r="N91" t="n">
        <v>0.07871407602646152</v>
      </c>
      <c r="O91" t="n">
        <v>0.02157879402561662</v>
      </c>
    </row>
    <row r="92" ht="15" customHeight="1">
      <c r="F92" t="n">
        <v>0.01486079843898385</v>
      </c>
      <c r="G92" t="n">
        <v>0.01692512706383134</v>
      </c>
      <c r="J92" t="n">
        <v>0.02015887769946338</v>
      </c>
      <c r="K92" t="n">
        <v>0.02265059888413321</v>
      </c>
      <c r="L92" t="n">
        <v>0.05070914486159026</v>
      </c>
      <c r="M92" t="n">
        <v>0.02240666414271938</v>
      </c>
      <c r="N92" t="n">
        <v>0.08068305851320329</v>
      </c>
      <c r="O92" t="n">
        <v>0.02240874764198649</v>
      </c>
    </row>
    <row r="93" ht="15" customHeight="1">
      <c r="F93" t="n">
        <v>0.01501889453020833</v>
      </c>
      <c r="G93" t="n">
        <v>0.01755198362175102</v>
      </c>
      <c r="J93" t="n">
        <v>0.02052883961529682</v>
      </c>
      <c r="K93" t="n">
        <v>0.02348950995391592</v>
      </c>
      <c r="L93" t="n">
        <v>0.05173347800254641</v>
      </c>
      <c r="M93" t="n">
        <v>0.02323654059244972</v>
      </c>
      <c r="N93" t="n">
        <v>0.08201697707471994</v>
      </c>
      <c r="O93" t="n">
        <v>0.02323870125835636</v>
      </c>
    </row>
    <row r="94" ht="15" customHeight="1">
      <c r="F94" t="n">
        <v>0.0151744843417058</v>
      </c>
      <c r="G94" t="n">
        <v>0.0181788401796707</v>
      </c>
      <c r="J94" t="n">
        <v>0.02116532000881727</v>
      </c>
      <c r="K94" t="n">
        <v>0.02432842102369863</v>
      </c>
      <c r="L94" t="n">
        <v>0.05266614754282503</v>
      </c>
      <c r="M94" t="n">
        <v>0.02406641704218007</v>
      </c>
      <c r="N94" t="n">
        <v>0.08280663462334348</v>
      </c>
      <c r="O94" t="n">
        <v>0.02406865487472623</v>
      </c>
    </row>
    <row r="95" ht="15" customHeight="1">
      <c r="F95" t="n">
        <v>0.01532757624653903</v>
      </c>
      <c r="G95" t="n">
        <v>0.01880569673759038</v>
      </c>
      <c r="J95" t="n">
        <v>0.02156510110404766</v>
      </c>
      <c r="K95" t="n">
        <v>0.02516733209348135</v>
      </c>
      <c r="L95" t="n">
        <v>0.05330077596780128</v>
      </c>
      <c r="M95" t="n">
        <v>0.02489629349191042</v>
      </c>
      <c r="N95" t="n">
        <v>0.08424283407140593</v>
      </c>
      <c r="O95" t="n">
        <v>0.0248986084910961</v>
      </c>
    </row>
    <row r="96" ht="15" customHeight="1">
      <c r="F96" t="n">
        <v>0.01547817861777086</v>
      </c>
      <c r="G96" t="n">
        <v>0.01943255329551006</v>
      </c>
      <c r="J96" t="n">
        <v>0.02182496512501088</v>
      </c>
      <c r="K96" t="n">
        <v>0.02600624316326406</v>
      </c>
      <c r="L96" t="n">
        <v>0.05353098576285037</v>
      </c>
      <c r="M96" t="n">
        <v>0.02572616994164077</v>
      </c>
      <c r="N96" t="n">
        <v>0.08531637833123912</v>
      </c>
      <c r="O96" t="n">
        <v>0.02572856210746597</v>
      </c>
    </row>
    <row r="97" ht="15" customHeight="1">
      <c r="F97" t="n">
        <v>0.01562629982846402</v>
      </c>
      <c r="G97" t="n">
        <v>0.02005940985342974</v>
      </c>
      <c r="J97" t="n">
        <v>0.02214169429572987</v>
      </c>
      <c r="K97" t="n">
        <v>0.02684515423304677</v>
      </c>
      <c r="L97" t="n">
        <v>0.05455039941334738</v>
      </c>
      <c r="M97" t="n">
        <v>0.02655604639137111</v>
      </c>
      <c r="N97" t="n">
        <v>0.08581807031517508</v>
      </c>
      <c r="O97" t="n">
        <v>0.02655851572383584</v>
      </c>
    </row>
    <row r="98" ht="15" customHeight="1">
      <c r="F98" t="n">
        <v>0.01577194825168135</v>
      </c>
      <c r="G98" t="n">
        <v>0.02068626641134942</v>
      </c>
      <c r="J98" t="n">
        <v>0.02231207084022754</v>
      </c>
      <c r="K98" t="n">
        <v>0.02768406530282948</v>
      </c>
      <c r="L98" t="n">
        <v>0.05465263940466752</v>
      </c>
      <c r="M98" t="n">
        <v>0.02738592284110146</v>
      </c>
      <c r="N98" t="n">
        <v>0.08673871293554564</v>
      </c>
      <c r="O98" t="n">
        <v>0.02738846934020571</v>
      </c>
    </row>
    <row r="99" ht="15" customHeight="1">
      <c r="F99" t="n">
        <v>0.01591513226048562</v>
      </c>
      <c r="G99" t="n">
        <v>0.0213131229692691</v>
      </c>
      <c r="J99" t="n">
        <v>0.02263287698252685</v>
      </c>
      <c r="K99" t="n">
        <v>0.02852297637261219</v>
      </c>
      <c r="L99" t="n">
        <v>0.05493132822218588</v>
      </c>
      <c r="M99" t="n">
        <v>0.02821579929083181</v>
      </c>
      <c r="N99" t="n">
        <v>0.08676910910468294</v>
      </c>
      <c r="O99" t="n">
        <v>0.02821842295657558</v>
      </c>
    </row>
    <row r="100" ht="15" customHeight="1">
      <c r="F100" t="n">
        <v>0.01605586022793963</v>
      </c>
      <c r="G100" t="n">
        <v>0.02193997952718878</v>
      </c>
      <c r="J100" t="n">
        <v>0.02280089494665068</v>
      </c>
      <c r="K100" t="n">
        <v>0.0293618874423949</v>
      </c>
      <c r="L100" t="n">
        <v>0.05540433129315644</v>
      </c>
      <c r="M100" t="n">
        <v>0.02904567574056215</v>
      </c>
      <c r="N100" t="n">
        <v>0.08773907852637669</v>
      </c>
      <c r="O100" t="n">
        <v>0.02904837657294545</v>
      </c>
    </row>
    <row r="101" ht="15" customHeight="1">
      <c r="F101" t="n">
        <v>0.01619414052710617</v>
      </c>
      <c r="G101" t="n">
        <v>0.02256683608510846</v>
      </c>
      <c r="J101" t="n">
        <v>0.02301290695662195</v>
      </c>
      <c r="K101" t="n">
        <v>0.03020079851217761</v>
      </c>
      <c r="L101" t="n">
        <v>0.05500433129315643</v>
      </c>
      <c r="M101" t="n">
        <v>0.0298755521902925</v>
      </c>
      <c r="N101" t="n">
        <v>0.08743907852637667</v>
      </c>
      <c r="O101" t="n">
        <v>0.02987833018931532</v>
      </c>
    </row>
    <row r="102" ht="15" customHeight="1">
      <c r="F102" t="n">
        <v>0.01632998153104803</v>
      </c>
      <c r="G102" t="n">
        <v>0.02319369264302814</v>
      </c>
      <c r="J102" t="n">
        <v>0.02306958405993619</v>
      </c>
      <c r="K102" t="n">
        <v>0.03103970958196033</v>
      </c>
      <c r="L102" t="n">
        <v>0.05500433129315643</v>
      </c>
      <c r="M102" t="n">
        <v>0.03070542864002285</v>
      </c>
      <c r="N102" t="n">
        <v>0.08733907852637668</v>
      </c>
      <c r="O102" t="n">
        <v>0.03070828380568519</v>
      </c>
    </row>
    <row r="103" ht="15" customHeight="1">
      <c r="F103" t="n">
        <v>0.01646339161282801</v>
      </c>
      <c r="G103" t="n">
        <v>0.02382054920094782</v>
      </c>
      <c r="J103" t="n">
        <v>0.02286958405993618</v>
      </c>
      <c r="K103" t="n">
        <v>0.03187862065174304</v>
      </c>
      <c r="L103" t="n">
        <v>0.05510433129315645</v>
      </c>
      <c r="M103" t="n">
        <v>0.0315353050897532</v>
      </c>
      <c r="N103" t="n">
        <v>0.0871390785263767</v>
      </c>
      <c r="O103" t="n">
        <v>0.03153823742205506</v>
      </c>
    </row>
    <row r="104" ht="15" customHeight="1">
      <c r="F104" t="n">
        <v>0.01659437914550889</v>
      </c>
      <c r="G104" t="n">
        <v>0.0244474057588675</v>
      </c>
      <c r="J104" t="n">
        <v>0.02286958405993618</v>
      </c>
      <c r="K104" t="n">
        <v>0.03271753172152575</v>
      </c>
      <c r="L104" t="n">
        <v>0.05520433129315644</v>
      </c>
      <c r="M104" t="n">
        <v>0.03236518153948355</v>
      </c>
      <c r="N104" t="n">
        <v>0.08773907852637669</v>
      </c>
      <c r="O104" t="n">
        <v>0.03236819103842493</v>
      </c>
    </row>
    <row r="105" ht="15" customHeight="1">
      <c r="F105" t="n">
        <v>0.01672295250215346</v>
      </c>
      <c r="G105" t="n">
        <v>0.02507426231678718</v>
      </c>
      <c r="J105" t="n">
        <v>0.02306958405993619</v>
      </c>
      <c r="K105" t="n">
        <v>0.03355644279130846</v>
      </c>
      <c r="L105" t="n">
        <v>0.05510433129315645</v>
      </c>
      <c r="M105" t="n">
        <v>0.03319505798921389</v>
      </c>
      <c r="N105" t="n">
        <v>0.0871390785263767</v>
      </c>
      <c r="O105" t="n">
        <v>0.0331981446547948</v>
      </c>
    </row>
    <row r="106" ht="15" customHeight="1">
      <c r="F106" t="n">
        <v>0.01684912005582453</v>
      </c>
      <c r="G106" t="n">
        <v>0.02570111887470686</v>
      </c>
      <c r="J106" t="n">
        <v>0.02306958405993619</v>
      </c>
      <c r="K106" t="n">
        <v>0.03439535386109117</v>
      </c>
      <c r="L106" t="n">
        <v>0.05530433129315646</v>
      </c>
      <c r="M106" t="n">
        <v>0.03402493443894424</v>
      </c>
      <c r="N106" t="n">
        <v>0.0876390785263767</v>
      </c>
      <c r="O106" t="n">
        <v>0.03402809827116467</v>
      </c>
    </row>
    <row r="107" ht="15" customHeight="1">
      <c r="F107" t="n">
        <v>0.01697289017958489</v>
      </c>
      <c r="G107" t="n">
        <v>0.02632797543262654</v>
      </c>
      <c r="J107" t="n">
        <v>0.02306958405993619</v>
      </c>
      <c r="K107" t="n">
        <v>0.03523426493087388</v>
      </c>
      <c r="L107" t="n">
        <v>0.05530433129315646</v>
      </c>
      <c r="M107" t="n">
        <v>0.03485481088867459</v>
      </c>
      <c r="N107" t="n">
        <v>0.0876390785263767</v>
      </c>
      <c r="O107" t="n">
        <v>0.03485805188753454</v>
      </c>
    </row>
    <row r="108" ht="15" customHeight="1">
      <c r="F108" t="n">
        <v>0.01709427124649731</v>
      </c>
      <c r="G108" t="n">
        <v>0.02695483199054622</v>
      </c>
      <c r="J108" t="n">
        <v>0.02286958405993618</v>
      </c>
      <c r="K108" t="n">
        <v>0.0360731760006566</v>
      </c>
      <c r="L108" t="n">
        <v>0.05490433129315644</v>
      </c>
      <c r="M108" t="n">
        <v>0.03568468733840493</v>
      </c>
      <c r="N108" t="n">
        <v>0.08703907852637671</v>
      </c>
      <c r="O108" t="n">
        <v>0.03568800550390441</v>
      </c>
    </row>
    <row r="109" ht="15" customHeight="1">
      <c r="F109" t="n">
        <v>0.0172132716296246</v>
      </c>
      <c r="G109" t="n">
        <v>0.02758168854846589</v>
      </c>
      <c r="J109" t="n">
        <v>0.02306958405993619</v>
      </c>
      <c r="K109" t="n">
        <v>0.0369120870704393</v>
      </c>
      <c r="L109" t="n">
        <v>0.05530433129315646</v>
      </c>
      <c r="M109" t="n">
        <v>0.03651456378813528</v>
      </c>
      <c r="N109" t="n">
        <v>0.08773907852637669</v>
      </c>
      <c r="O109" t="n">
        <v>0.03651795912027428</v>
      </c>
    </row>
    <row r="110" ht="15" customHeight="1">
      <c r="F110" t="n">
        <v>0.01732989970202956</v>
      </c>
      <c r="G110" t="n">
        <v>0.02820854510638557</v>
      </c>
      <c r="J110" t="n">
        <v>0.02286958405993618</v>
      </c>
      <c r="K110" t="n">
        <v>0.03775099814022202</v>
      </c>
      <c r="L110" t="n">
        <v>0.05530433129315646</v>
      </c>
      <c r="M110" t="n">
        <v>0.03734444023786563</v>
      </c>
      <c r="N110" t="n">
        <v>0.0871390785263767</v>
      </c>
      <c r="O110" t="n">
        <v>0.03734791273664415</v>
      </c>
    </row>
    <row r="111" ht="15" customHeight="1">
      <c r="F111" t="n">
        <v>0.01744416383677497</v>
      </c>
      <c r="G111" t="n">
        <v>0.02883540166430525</v>
      </c>
      <c r="J111" t="n">
        <v>0.02306958405993619</v>
      </c>
      <c r="K111" t="n">
        <v>0.03858990921000473</v>
      </c>
      <c r="L111" t="n">
        <v>0.05510433129315645</v>
      </c>
      <c r="M111" t="n">
        <v>0.03817431668759598</v>
      </c>
      <c r="N111" t="n">
        <v>0.08753907852637671</v>
      </c>
      <c r="O111" t="n">
        <v>0.03817786635301403</v>
      </c>
    </row>
    <row r="112" ht="15" customHeight="1">
      <c r="F112" t="n">
        <v>0.0175560724069236</v>
      </c>
      <c r="G112" t="n">
        <v>0.02946225822222493</v>
      </c>
      <c r="J112" t="n">
        <v>0.02286958405993618</v>
      </c>
      <c r="K112" t="n">
        <v>0.03942882027978744</v>
      </c>
      <c r="L112" t="n">
        <v>0.05530433129315646</v>
      </c>
      <c r="M112" t="n">
        <v>0.03900419313732632</v>
      </c>
      <c r="N112" t="n">
        <v>0.08733907852637668</v>
      </c>
      <c r="O112" t="n">
        <v>0.03900781996938389</v>
      </c>
    </row>
    <row r="113" ht="15" customHeight="1">
      <c r="F113" t="n">
        <v>0.01766563378553829</v>
      </c>
      <c r="G113" t="n">
        <v>0.03008911478014462</v>
      </c>
      <c r="J113" t="n">
        <v>0.02296958405993618</v>
      </c>
      <c r="K113" t="n">
        <v>0.04026773134957015</v>
      </c>
      <c r="L113" t="n">
        <v>0.05500433129315643</v>
      </c>
      <c r="M113" t="n">
        <v>0.03983406958705667</v>
      </c>
      <c r="N113" t="n">
        <v>0.0871390785263767</v>
      </c>
      <c r="O113" t="n">
        <v>0.03983777358575376</v>
      </c>
    </row>
    <row r="114" ht="15" customHeight="1">
      <c r="F114" t="n">
        <v>0.0177728563456818</v>
      </c>
      <c r="G114" t="n">
        <v>0.03071597133806429</v>
      </c>
      <c r="J114" t="n">
        <v>0.02296958405993618</v>
      </c>
      <c r="K114" t="n">
        <v>0.04110664241935286</v>
      </c>
      <c r="L114" t="n">
        <v>0.05500433129315643</v>
      </c>
      <c r="M114" t="n">
        <v>0.04066394603678702</v>
      </c>
      <c r="N114" t="n">
        <v>0.08693907852637667</v>
      </c>
      <c r="O114" t="n">
        <v>0.04066772720212363</v>
      </c>
    </row>
    <row r="115" ht="15" customHeight="1">
      <c r="F115" t="n">
        <v>0.01787774846041693</v>
      </c>
      <c r="G115" t="n">
        <v>0.03134282789598397</v>
      </c>
      <c r="J115" t="n">
        <v>0.02286958405993618</v>
      </c>
      <c r="K115" t="n">
        <v>0.04194555348913558</v>
      </c>
      <c r="L115" t="n">
        <v>0.05520433129315644</v>
      </c>
      <c r="M115" t="n">
        <v>0.04149382248651736</v>
      </c>
      <c r="N115" t="n">
        <v>0.08773907852637669</v>
      </c>
      <c r="O115" t="n">
        <v>0.0414976808184935</v>
      </c>
    </row>
    <row r="116" ht="15" customHeight="1">
      <c r="F116" t="n">
        <v>0.01798031850280648</v>
      </c>
      <c r="G116" t="n">
        <v>0.03196968445390365</v>
      </c>
      <c r="J116" t="n">
        <v>0.02286958405993618</v>
      </c>
      <c r="K116" t="n">
        <v>0.04278446455891829</v>
      </c>
      <c r="L116" t="n">
        <v>0.05540433129315644</v>
      </c>
      <c r="M116" t="n">
        <v>0.04232369893624771</v>
      </c>
      <c r="N116" t="n">
        <v>0.08723907852637669</v>
      </c>
      <c r="O116" t="n">
        <v>0.04232763443486337</v>
      </c>
    </row>
    <row r="117" ht="15" customHeight="1">
      <c r="F117" t="n">
        <v>0.01808057484591322</v>
      </c>
      <c r="G117" t="n">
        <v>0.03259654101182333</v>
      </c>
      <c r="J117" t="n">
        <v>0.02286958405993618</v>
      </c>
      <c r="K117" t="n">
        <v>0.043623375628701</v>
      </c>
      <c r="L117" t="n">
        <v>0.05530433129315646</v>
      </c>
      <c r="M117" t="n">
        <v>0.04315357538597806</v>
      </c>
      <c r="N117" t="n">
        <v>0.08773907852637669</v>
      </c>
      <c r="O117" t="n">
        <v>0.04315758805123324</v>
      </c>
    </row>
    <row r="118" ht="15" customHeight="1">
      <c r="F118" t="n">
        <v>0.01817852586279996</v>
      </c>
      <c r="G118" t="n">
        <v>0.033223397569743</v>
      </c>
      <c r="J118" t="n">
        <v>0.02286958405993618</v>
      </c>
      <c r="K118" t="n">
        <v>0.04446228669848371</v>
      </c>
      <c r="L118" t="n">
        <v>0.05540433129315644</v>
      </c>
      <c r="M118" t="n">
        <v>0.04398345183570841</v>
      </c>
      <c r="N118" t="n">
        <v>0.08693907852637667</v>
      </c>
      <c r="O118" t="n">
        <v>0.04398754166760312</v>
      </c>
    </row>
    <row r="119" ht="15" customHeight="1">
      <c r="F119" t="n">
        <v>0.01827417992652949</v>
      </c>
      <c r="G119" t="n">
        <v>0.03385025412766268</v>
      </c>
      <c r="J119" t="n">
        <v>0.02286958405993618</v>
      </c>
      <c r="K119" t="n">
        <v>0.04530119776826642</v>
      </c>
      <c r="L119" t="n">
        <v>0.05520433129315644</v>
      </c>
      <c r="M119" t="n">
        <v>0.04481332828543876</v>
      </c>
      <c r="N119" t="n">
        <v>0.08743907852637667</v>
      </c>
      <c r="O119" t="n">
        <v>0.04481749528397298</v>
      </c>
    </row>
    <row r="120" ht="15" customHeight="1">
      <c r="F120" t="n">
        <v>0.0183675454101646</v>
      </c>
      <c r="G120" t="n">
        <v>0.03447711068558237</v>
      </c>
      <c r="J120" t="n">
        <v>0.02286958405993618</v>
      </c>
      <c r="K120" t="n">
        <v>0.04614010883804914</v>
      </c>
      <c r="L120" t="n">
        <v>0.05500433129315643</v>
      </c>
      <c r="M120" t="n">
        <v>0.0456432047351691</v>
      </c>
      <c r="N120" t="n">
        <v>0.08773907852637669</v>
      </c>
      <c r="O120" t="n">
        <v>0.04564744890034285</v>
      </c>
    </row>
    <row r="121" ht="15" customHeight="1">
      <c r="F121" t="n">
        <v>0.01845863068676807</v>
      </c>
      <c r="G121" t="n">
        <v>0.03510396724350204</v>
      </c>
      <c r="J121" t="n">
        <v>0.02286958405993618</v>
      </c>
      <c r="K121" t="n">
        <v>0.04697901990783184</v>
      </c>
      <c r="L121" t="n">
        <v>0.05530433129315646</v>
      </c>
      <c r="M121" t="n">
        <v>0.04647308118489945</v>
      </c>
      <c r="N121" t="n">
        <v>0.08703907852637671</v>
      </c>
      <c r="O121" t="n">
        <v>0.04647740251671272</v>
      </c>
    </row>
    <row r="122" ht="15" customHeight="1">
      <c r="F122" t="n">
        <v>0.01854744412940272</v>
      </c>
      <c r="G122" t="n">
        <v>0.03573082380142173</v>
      </c>
      <c r="J122" t="n">
        <v>0.02286958405993618</v>
      </c>
      <c r="K122" t="n">
        <v>0.04781793097761456</v>
      </c>
      <c r="L122" t="n">
        <v>0.05540433129315644</v>
      </c>
      <c r="M122" t="n">
        <v>0.04730295763462979</v>
      </c>
      <c r="N122" t="n">
        <v>0.08703907852637671</v>
      </c>
      <c r="O122" t="n">
        <v>0.04730735613308259</v>
      </c>
    </row>
    <row r="123" ht="15" customHeight="1">
      <c r="F123" t="n">
        <v>0.01863399411113132</v>
      </c>
      <c r="G123" t="n">
        <v>0.03635768035934141</v>
      </c>
      <c r="J123" t="n">
        <v>0.02306958405993619</v>
      </c>
      <c r="K123" t="n">
        <v>0.04865684204739727</v>
      </c>
      <c r="L123" t="n">
        <v>0.05500433129315643</v>
      </c>
      <c r="M123" t="n">
        <v>0.04813283408436014</v>
      </c>
      <c r="N123" t="n">
        <v>0.08733907852637668</v>
      </c>
      <c r="O123" t="n">
        <v>0.04813730974945246</v>
      </c>
    </row>
    <row r="124" ht="15" customHeight="1">
      <c r="F124" t="n">
        <v>0.01871828900501667</v>
      </c>
      <c r="G124" t="n">
        <v>0.03698453691726108</v>
      </c>
      <c r="J124" t="n">
        <v>0.02306958405993619</v>
      </c>
      <c r="K124" t="n">
        <v>0.04949575311717998</v>
      </c>
      <c r="L124" t="n">
        <v>0.05520433129315644</v>
      </c>
      <c r="M124" t="n">
        <v>0.04896271053409049</v>
      </c>
      <c r="N124" t="n">
        <v>0.08723907852637669</v>
      </c>
      <c r="O124" t="n">
        <v>0.04896726336582233</v>
      </c>
    </row>
    <row r="125" ht="15" customHeight="1">
      <c r="F125" t="n">
        <v>0.01880033718412157</v>
      </c>
      <c r="G125" t="n">
        <v>0.03761139347518076</v>
      </c>
      <c r="J125" t="n">
        <v>0.02306958405993619</v>
      </c>
      <c r="K125" t="n">
        <v>0.0503346641869627</v>
      </c>
      <c r="L125" t="n">
        <v>0.05490433129315644</v>
      </c>
      <c r="M125" t="n">
        <v>0.04979258698382084</v>
      </c>
      <c r="N125" t="n">
        <v>0.08723907852637669</v>
      </c>
      <c r="O125" t="n">
        <v>0.0497972169821922</v>
      </c>
    </row>
    <row r="126" ht="15" customHeight="1">
      <c r="F126" t="n">
        <v>0.01888014702150881</v>
      </c>
      <c r="G126" t="n">
        <v>0.03823825003310045</v>
      </c>
      <c r="J126" t="n">
        <v>0.02306958405993619</v>
      </c>
      <c r="K126" t="n">
        <v>0.0511735752567454</v>
      </c>
      <c r="L126" t="n">
        <v>0.05520433129315644</v>
      </c>
      <c r="M126" t="n">
        <v>0.05062246343355119</v>
      </c>
      <c r="N126" t="n">
        <v>0.0871390785263767</v>
      </c>
      <c r="O126" t="n">
        <v>0.05062717059856207</v>
      </c>
    </row>
    <row r="127" ht="15" customHeight="1">
      <c r="F127" t="n">
        <v>0.01895772689024115</v>
      </c>
      <c r="G127" t="n">
        <v>0.03886510659102013</v>
      </c>
      <c r="J127" t="n">
        <v>0.02306958405993619</v>
      </c>
      <c r="K127" t="n">
        <v>0.05201248632652811</v>
      </c>
      <c r="L127" t="n">
        <v>0.05510433129315645</v>
      </c>
      <c r="M127" t="n">
        <v>0.05145233988328153</v>
      </c>
      <c r="N127" t="n">
        <v>0.08703907852637671</v>
      </c>
      <c r="O127" t="n">
        <v>0.05145712421493194</v>
      </c>
    </row>
    <row r="128" ht="15" customHeight="1">
      <c r="F128" t="n">
        <v>0.01903308516338142</v>
      </c>
      <c r="G128" t="n">
        <v>0.0394919631489398</v>
      </c>
      <c r="J128" t="n">
        <v>0.02286958405993618</v>
      </c>
      <c r="K128" t="n">
        <v>0.05285139739631082</v>
      </c>
      <c r="L128" t="n">
        <v>0.05530433129315646</v>
      </c>
      <c r="M128" t="n">
        <v>0.05228221633301188</v>
      </c>
      <c r="N128" t="n">
        <v>0.08753907852637671</v>
      </c>
      <c r="O128" t="n">
        <v>0.05228707783130181</v>
      </c>
    </row>
    <row r="129" ht="15" customHeight="1">
      <c r="F129" t="n">
        <v>0.0191062302139924</v>
      </c>
      <c r="G129" t="n">
        <v>0.04011881970685948</v>
      </c>
      <c r="J129" t="n">
        <v>0.02296958405993618</v>
      </c>
      <c r="K129" t="n">
        <v>0.05369030846609354</v>
      </c>
      <c r="L129" t="n">
        <v>0.05530433129315646</v>
      </c>
      <c r="M129" t="n">
        <v>0.05311209278274222</v>
      </c>
      <c r="N129" t="n">
        <v>0.08743907852637667</v>
      </c>
      <c r="O129" t="n">
        <v>0.05311703144767168</v>
      </c>
    </row>
    <row r="130" ht="15" customHeight="1">
      <c r="F130" t="n">
        <v>0.01917717041513688</v>
      </c>
      <c r="G130" t="n">
        <v>0.04074567626477916</v>
      </c>
      <c r="J130" t="n">
        <v>0.02286958405993618</v>
      </c>
      <c r="K130" t="n">
        <v>0.05452921953587625</v>
      </c>
      <c r="L130" t="n">
        <v>0.05540433129315644</v>
      </c>
      <c r="M130" t="n">
        <v>0.05394196923247258</v>
      </c>
      <c r="N130" t="n">
        <v>0.0876390785263767</v>
      </c>
      <c r="O130" t="n">
        <v>0.05394698506404155</v>
      </c>
    </row>
    <row r="131" ht="15" customHeight="1">
      <c r="F131" t="n">
        <v>0.01924591413987765</v>
      </c>
      <c r="G131" t="n">
        <v>0.04137253282269884</v>
      </c>
      <c r="J131" t="n">
        <v>0.02286958405993618</v>
      </c>
      <c r="K131" t="n">
        <v>0.05536813060565896</v>
      </c>
      <c r="L131" t="n">
        <v>0.05530433129315646</v>
      </c>
      <c r="M131" t="n">
        <v>0.05477184568220292</v>
      </c>
      <c r="N131" t="n">
        <v>0.08733907852637668</v>
      </c>
      <c r="O131" t="n">
        <v>0.05477693868041142</v>
      </c>
    </row>
    <row r="132" ht="15" customHeight="1">
      <c r="F132" t="n">
        <v>0.01931246976127751</v>
      </c>
      <c r="G132" t="n">
        <v>0.04199938938061851</v>
      </c>
      <c r="J132" t="n">
        <v>0.02296958405993618</v>
      </c>
      <c r="K132" t="n">
        <v>0.05620704167544167</v>
      </c>
      <c r="L132" t="n">
        <v>0.05530433129315646</v>
      </c>
      <c r="M132" t="n">
        <v>0.05560172213193327</v>
      </c>
      <c r="N132" t="n">
        <v>0.0876390785263767</v>
      </c>
      <c r="O132" t="n">
        <v>0.05560689229678129</v>
      </c>
    </row>
    <row r="133" ht="15" customHeight="1">
      <c r="F133" t="n">
        <v>0.01937684565239924</v>
      </c>
      <c r="G133" t="n">
        <v>0.0426262459385382</v>
      </c>
      <c r="J133" t="n">
        <v>0.02286958405993618</v>
      </c>
      <c r="K133" t="n">
        <v>0.05704595274522439</v>
      </c>
      <c r="L133" t="n">
        <v>0.05510433129315645</v>
      </c>
      <c r="M133" t="n">
        <v>0.05643159858166362</v>
      </c>
      <c r="N133" t="n">
        <v>0.08773907852637669</v>
      </c>
      <c r="O133" t="n">
        <v>0.05643684591315117</v>
      </c>
    </row>
    <row r="134" ht="15" customHeight="1">
      <c r="F134" t="n">
        <v>0.01943905018630565</v>
      </c>
      <c r="G134" t="n">
        <v>0.04325310249645788</v>
      </c>
      <c r="J134" t="n">
        <v>0.02296958405993618</v>
      </c>
      <c r="K134" t="n">
        <v>0.05788486381500709</v>
      </c>
      <c r="L134" t="n">
        <v>0.05500433129315643</v>
      </c>
      <c r="M134" t="n">
        <v>0.05726147503139397</v>
      </c>
      <c r="N134" t="n">
        <v>0.08733907852637668</v>
      </c>
      <c r="O134" t="n">
        <v>0.05726679952952104</v>
      </c>
    </row>
    <row r="135" ht="15" customHeight="1">
      <c r="F135" t="n">
        <v>0.01949909173605952</v>
      </c>
      <c r="G135" t="n">
        <v>0.04387995905437756</v>
      </c>
      <c r="J135" t="n">
        <v>0.02306958405993619</v>
      </c>
      <c r="K135" t="n">
        <v>0.0587237748847898</v>
      </c>
      <c r="L135" t="n">
        <v>0.05510433129315645</v>
      </c>
      <c r="M135" t="n">
        <v>0.05809135148112431</v>
      </c>
      <c r="N135" t="n">
        <v>0.08723907852637669</v>
      </c>
      <c r="O135" t="n">
        <v>0.0580967531458909</v>
      </c>
    </row>
    <row r="136" ht="15" customHeight="1">
      <c r="F136" t="n">
        <v>0.01955697867472365</v>
      </c>
      <c r="G136" t="n">
        <v>0.04450681561229724</v>
      </c>
      <c r="J136" t="n">
        <v>0.02296958405993618</v>
      </c>
      <c r="K136" t="n">
        <v>0.05956268595457252</v>
      </c>
      <c r="L136" t="n">
        <v>0.05540433129315644</v>
      </c>
      <c r="M136" t="n">
        <v>0.05892122793085466</v>
      </c>
      <c r="N136" t="n">
        <v>0.08743907852637667</v>
      </c>
      <c r="O136" t="n">
        <v>0.05892670676226077</v>
      </c>
    </row>
    <row r="137" ht="15" customHeight="1">
      <c r="F137" t="n">
        <v>0.01961271937536081</v>
      </c>
      <c r="G137" t="n">
        <v>0.04513367217021692</v>
      </c>
      <c r="J137" t="n">
        <v>0.02306958405993619</v>
      </c>
      <c r="K137" t="n">
        <v>0.06040159702435523</v>
      </c>
      <c r="L137" t="n">
        <v>0.05540433129315644</v>
      </c>
      <c r="M137" t="n">
        <v>0.05975110438058501</v>
      </c>
      <c r="N137" t="n">
        <v>0.08723907852637669</v>
      </c>
      <c r="O137" t="n">
        <v>0.05975666037863064</v>
      </c>
    </row>
    <row r="138" ht="15" customHeight="1">
      <c r="F138" t="n">
        <v>0.01966632221103381</v>
      </c>
      <c r="G138" t="n">
        <v>0.04576052872813659</v>
      </c>
      <c r="J138" t="n">
        <v>0.02306958405993619</v>
      </c>
      <c r="K138" t="n">
        <v>0.06124050809413794</v>
      </c>
      <c r="L138" t="n">
        <v>0.05520433129315644</v>
      </c>
      <c r="M138" t="n">
        <v>0.06058098083031535</v>
      </c>
      <c r="N138" t="n">
        <v>0.08773907852637669</v>
      </c>
      <c r="O138" t="n">
        <v>0.06058661399500051</v>
      </c>
    </row>
    <row r="139" ht="15" customHeight="1">
      <c r="F139" t="n">
        <v>0.01971779555480547</v>
      </c>
      <c r="G139" t="n">
        <v>0.04638738528605628</v>
      </c>
      <c r="J139" t="n">
        <v>0.02306958405993619</v>
      </c>
      <c r="K139" t="n">
        <v>0.06207941916392066</v>
      </c>
      <c r="L139" t="n">
        <v>0.05540433129315644</v>
      </c>
      <c r="M139" t="n">
        <v>0.0614108572800457</v>
      </c>
      <c r="N139" t="n">
        <v>0.0871390785263767</v>
      </c>
      <c r="O139" t="n">
        <v>0.06141656761137038</v>
      </c>
    </row>
    <row r="140" ht="15" customHeight="1">
      <c r="F140" t="n">
        <v>0.01976714777973852</v>
      </c>
      <c r="G140" t="n">
        <v>0.04701424184397596</v>
      </c>
      <c r="J140" t="n">
        <v>0.02306958405993619</v>
      </c>
      <c r="K140" t="n">
        <v>0.06291833023370336</v>
      </c>
      <c r="L140" t="n">
        <v>0.05540433129315644</v>
      </c>
      <c r="M140" t="n">
        <v>0.06224073372977605</v>
      </c>
      <c r="N140" t="n">
        <v>0.08743907852637667</v>
      </c>
      <c r="O140" t="n">
        <v>0.06224652122774026</v>
      </c>
    </row>
    <row r="141" ht="15" customHeight="1">
      <c r="F141" t="n">
        <v>0.0198143872588958</v>
      </c>
      <c r="G141" t="n">
        <v>0.04764109840189563</v>
      </c>
      <c r="J141" t="n">
        <v>0.02296958405993618</v>
      </c>
      <c r="K141" t="n">
        <v>0.06375724130348608</v>
      </c>
      <c r="L141" t="n">
        <v>0.05540433129315644</v>
      </c>
      <c r="M141" t="n">
        <v>0.0630706101795064</v>
      </c>
      <c r="N141" t="n">
        <v>0.08703907852637671</v>
      </c>
      <c r="O141" t="n">
        <v>0.06307647484411012</v>
      </c>
    </row>
    <row r="142" ht="15" customHeight="1">
      <c r="F142" t="n">
        <v>0.01985952236534009</v>
      </c>
      <c r="G142" t="n">
        <v>0.04826795495981531</v>
      </c>
      <c r="J142" t="n">
        <v>0.02296958405993618</v>
      </c>
      <c r="K142" t="n">
        <v>0.06459615237326879</v>
      </c>
      <c r="L142" t="n">
        <v>0.05510433129315645</v>
      </c>
      <c r="M142" t="n">
        <v>0.06390048662923674</v>
      </c>
      <c r="N142" t="n">
        <v>0.08693907852637667</v>
      </c>
      <c r="O142" t="n">
        <v>0.06390642846047999</v>
      </c>
    </row>
    <row r="143" ht="15" customHeight="1">
      <c r="F143" t="n">
        <v>0.01990256147213417</v>
      </c>
      <c r="G143" t="n">
        <v>0.04889481151773499</v>
      </c>
      <c r="J143" t="n">
        <v>0.02306958405993619</v>
      </c>
      <c r="K143" t="n">
        <v>0.0654350634430515</v>
      </c>
      <c r="L143" t="n">
        <v>0.05520433129315644</v>
      </c>
      <c r="M143" t="n">
        <v>0.0647303630789671</v>
      </c>
      <c r="N143" t="n">
        <v>0.08753907852637671</v>
      </c>
      <c r="O143" t="n">
        <v>0.06473638207684987</v>
      </c>
    </row>
    <row r="144" ht="15" customHeight="1">
      <c r="F144" t="n">
        <v>0.01994351295234085</v>
      </c>
      <c r="G144" t="n">
        <v>0.04952166807565467</v>
      </c>
      <c r="J144" t="n">
        <v>0.02296958405993618</v>
      </c>
      <c r="K144" t="n">
        <v>0.06627397451283421</v>
      </c>
      <c r="L144" t="n">
        <v>0.05520433129315644</v>
      </c>
      <c r="M144" t="n">
        <v>0.06556023952869744</v>
      </c>
      <c r="N144" t="n">
        <v>0.08743907852637667</v>
      </c>
      <c r="O144" t="n">
        <v>0.06556633569321973</v>
      </c>
    </row>
    <row r="145" ht="15" customHeight="1">
      <c r="F145" t="n">
        <v>0.01998238517902291</v>
      </c>
      <c r="G145" t="n">
        <v>0.05014852463357435</v>
      </c>
      <c r="J145" t="n">
        <v>0.02296958405993618</v>
      </c>
      <c r="K145" t="n">
        <v>0.06711288558261692</v>
      </c>
      <c r="L145" t="n">
        <v>0.05540433129315644</v>
      </c>
      <c r="M145" t="n">
        <v>0.06639011597842778</v>
      </c>
      <c r="N145" t="n">
        <v>0.08733907852637668</v>
      </c>
      <c r="O145" t="n">
        <v>0.0663962893095896</v>
      </c>
    </row>
    <row r="146" ht="15" customHeight="1">
      <c r="F146" t="n">
        <v>0.02001918652524313</v>
      </c>
      <c r="G146" t="n">
        <v>0.05077538119149403</v>
      </c>
      <c r="J146" t="n">
        <v>0.02286958405993618</v>
      </c>
      <c r="K146" t="n">
        <v>0.06795179665239963</v>
      </c>
      <c r="L146" t="n">
        <v>0.05490409805935287</v>
      </c>
      <c r="M146" t="n">
        <v>0.06721999242815813</v>
      </c>
      <c r="N146" t="n">
        <v>0.08733873094794509</v>
      </c>
      <c r="O146" t="n">
        <v>0.06722624292595947</v>
      </c>
    </row>
    <row r="147" ht="15" customHeight="1">
      <c r="F147" t="n">
        <v>0.02005392536406434</v>
      </c>
      <c r="G147" t="n">
        <v>0.05140223774941372</v>
      </c>
      <c r="J147" t="n">
        <v>0.02296957788113238</v>
      </c>
      <c r="K147" t="n">
        <v>0.06879070772218235</v>
      </c>
      <c r="L147" t="n">
        <v>0.05520112090313709</v>
      </c>
      <c r="M147" t="n">
        <v>0.06804986887788848</v>
      </c>
      <c r="N147" t="n">
        <v>0.0877340744949191</v>
      </c>
      <c r="O147" t="n">
        <v>0.06805619654232935</v>
      </c>
    </row>
    <row r="148" ht="15" customHeight="1">
      <c r="F148" t="n">
        <v>0.02008661006854932</v>
      </c>
      <c r="G148" t="n">
        <v>0.05202909430733339</v>
      </c>
      <c r="J148" t="n">
        <v>0.02296870944010219</v>
      </c>
      <c r="K148" t="n">
        <v>0.06962961879196505</v>
      </c>
      <c r="L148" t="n">
        <v>0.05509481946046293</v>
      </c>
      <c r="M148" t="n">
        <v>0.06887974532761883</v>
      </c>
      <c r="N148" t="n">
        <v>0.08732415045532238</v>
      </c>
      <c r="O148" t="n">
        <v>0.06888615015869921</v>
      </c>
    </row>
    <row r="149" ht="15" customHeight="1">
      <c r="F149" t="n">
        <v>0.02011724901176081</v>
      </c>
      <c r="G149" t="n">
        <v>0.05265595086525308</v>
      </c>
      <c r="J149" t="n">
        <v>0.02286641209665286</v>
      </c>
      <c r="K149" t="n">
        <v>0.07046852986174776</v>
      </c>
      <c r="L149" t="n">
        <v>0.05508532260277793</v>
      </c>
      <c r="M149" t="n">
        <v>0.06970962177734917</v>
      </c>
      <c r="N149" t="n">
        <v>0.08770916296872794</v>
      </c>
      <c r="O149" t="n">
        <v>0.06971610377506908</v>
      </c>
    </row>
    <row r="150" ht="15" customHeight="1">
      <c r="F150" t="n">
        <v>0.02014585056676167</v>
      </c>
      <c r="G150" t="n">
        <v>0.05328280742317275</v>
      </c>
      <c r="J150" t="n">
        <v>0.02296274128274092</v>
      </c>
      <c r="K150" t="n">
        <v>0.07130744093153048</v>
      </c>
      <c r="L150" t="n">
        <v>0.05507275920152946</v>
      </c>
      <c r="M150" t="n">
        <v>0.07053949822707953</v>
      </c>
      <c r="N150" t="n">
        <v>0.08768931617470854</v>
      </c>
      <c r="O150" t="n">
        <v>0.07054605739143896</v>
      </c>
    </row>
    <row r="151" ht="15" customHeight="1">
      <c r="F151" t="n">
        <v>0.02017242310661466</v>
      </c>
      <c r="G151" t="n">
        <v>0.05390966398109243</v>
      </c>
      <c r="J151" t="n">
        <v>0.02285775243032287</v>
      </c>
      <c r="K151" t="n">
        <v>0.0721463520013132</v>
      </c>
      <c r="L151" t="n">
        <v>0.05515725812816505</v>
      </c>
      <c r="M151" t="n">
        <v>0.07136937467680986</v>
      </c>
      <c r="N151" t="n">
        <v>0.0868648142128372</v>
      </c>
      <c r="O151" t="n">
        <v>0.07137601100780881</v>
      </c>
    </row>
    <row r="152" ht="15" customHeight="1">
      <c r="F152" t="n">
        <v>0.02019697500438259</v>
      </c>
      <c r="G152" t="n">
        <v>0.0545365205390121</v>
      </c>
      <c r="J152" t="n">
        <v>0.02305150097135528</v>
      </c>
      <c r="K152" t="n">
        <v>0.0729852630710959</v>
      </c>
      <c r="L152" t="n">
        <v>0.05483894825413213</v>
      </c>
      <c r="M152" t="n">
        <v>0.07219925112654021</v>
      </c>
      <c r="N152" t="n">
        <v>0.08713586122268685</v>
      </c>
      <c r="O152" t="n">
        <v>0.07220596462417869</v>
      </c>
    </row>
    <row r="153" ht="15" customHeight="1">
      <c r="F153" t="n">
        <v>0.02021951463312825</v>
      </c>
      <c r="G153" t="n">
        <v>0.05516337709693179</v>
      </c>
      <c r="J153" t="n">
        <v>0.02294404233779462</v>
      </c>
      <c r="K153" t="n">
        <v>0.07382417414087861</v>
      </c>
      <c r="L153" t="n">
        <v>0.05531795845087811</v>
      </c>
      <c r="M153" t="n">
        <v>0.07302912757627056</v>
      </c>
      <c r="N153" t="n">
        <v>0.08730266134383025</v>
      </c>
      <c r="O153" t="n">
        <v>0.07303591824054856</v>
      </c>
    </row>
    <row r="154" ht="15" customHeight="1">
      <c r="F154" t="n">
        <v>0.02024005036591441</v>
      </c>
      <c r="G154" t="n">
        <v>0.05579023365485146</v>
      </c>
      <c r="J154" t="n">
        <v>0.02293543196159746</v>
      </c>
      <c r="K154" t="n">
        <v>0.07466308521066133</v>
      </c>
      <c r="L154" t="n">
        <v>0.05529441758985057</v>
      </c>
      <c r="M154" t="n">
        <v>0.07385900402600092</v>
      </c>
      <c r="N154" t="n">
        <v>0.08686541871584036</v>
      </c>
      <c r="O154" t="n">
        <v>0.07386587185691844</v>
      </c>
    </row>
    <row r="155" ht="15" customHeight="1">
      <c r="F155" t="n">
        <v>0.02025859057580388</v>
      </c>
      <c r="G155" t="n">
        <v>0.05641709021277114</v>
      </c>
      <c r="J155" t="n">
        <v>0.02292572527472028</v>
      </c>
      <c r="K155" t="n">
        <v>0.07550199628044403</v>
      </c>
      <c r="L155" t="n">
        <v>0.05476845454249685</v>
      </c>
      <c r="M155" t="n">
        <v>0.07468888047573126</v>
      </c>
      <c r="N155" t="n">
        <v>0.08742433747829009</v>
      </c>
      <c r="O155" t="n">
        <v>0.0746958254732883</v>
      </c>
    </row>
    <row r="156" ht="15" customHeight="1">
      <c r="F156" t="n">
        <v>0.02027514363585942</v>
      </c>
      <c r="G156" t="n">
        <v>0.05704394677069083</v>
      </c>
      <c r="J156" t="n">
        <v>0.02301497770911964</v>
      </c>
      <c r="K156" t="n">
        <v>0.07634090735022675</v>
      </c>
      <c r="L156" t="n">
        <v>0.05514019818026447</v>
      </c>
      <c r="M156" t="n">
        <v>0.0755187569254616</v>
      </c>
      <c r="N156" t="n">
        <v>0.08747962177075225</v>
      </c>
      <c r="O156" t="n">
        <v>0.07552577908965817</v>
      </c>
    </row>
    <row r="157" ht="15" customHeight="1">
      <c r="F157" t="n">
        <v>0.02028971791914386</v>
      </c>
      <c r="G157" t="n">
        <v>0.0576708033286105</v>
      </c>
      <c r="J157" t="n">
        <v>0.02290324469675203</v>
      </c>
      <c r="K157" t="n">
        <v>0.07717981842000947</v>
      </c>
      <c r="L157" t="n">
        <v>0.05470977737460087</v>
      </c>
      <c r="M157" t="n">
        <v>0.07634863337519196</v>
      </c>
      <c r="N157" t="n">
        <v>0.08733147573279987</v>
      </c>
      <c r="O157" t="n">
        <v>0.07635573270602805</v>
      </c>
    </row>
    <row r="158" ht="15" customHeight="1">
      <c r="F158" t="n">
        <v>0.02030232179872</v>
      </c>
      <c r="G158" t="n">
        <v>0.05829765988653018</v>
      </c>
      <c r="J158" t="n">
        <v>0.02289058166957401</v>
      </c>
      <c r="K158" t="n">
        <v>0.07801872948979216</v>
      </c>
      <c r="L158" t="n">
        <v>0.0548773209969535</v>
      </c>
      <c r="M158" t="n">
        <v>0.07717850982492229</v>
      </c>
      <c r="N158" t="n">
        <v>0.08738010350400571</v>
      </c>
      <c r="O158" t="n">
        <v>0.0771856863223979</v>
      </c>
    </row>
    <row r="159" ht="15" customHeight="1">
      <c r="F159" t="n">
        <v>0.0203129636476506</v>
      </c>
      <c r="G159" t="n">
        <v>0.05892451644444986</v>
      </c>
      <c r="J159" t="n">
        <v>0.02297704405954211</v>
      </c>
      <c r="K159" t="n">
        <v>0.07885764055957488</v>
      </c>
      <c r="L159" t="n">
        <v>0.0546429579187698</v>
      </c>
      <c r="M159" t="n">
        <v>0.07800838627465265</v>
      </c>
      <c r="N159" t="n">
        <v>0.08692570922394283</v>
      </c>
      <c r="O159" t="n">
        <v>0.07801563993876778</v>
      </c>
    </row>
    <row r="160" ht="15" customHeight="1">
      <c r="F160" t="n">
        <v>0.02032165183899848</v>
      </c>
      <c r="G160" t="n">
        <v>0.05955137300236955</v>
      </c>
      <c r="J160" t="n">
        <v>0.0229626872986128</v>
      </c>
      <c r="K160" t="n">
        <v>0.0796965516293576</v>
      </c>
      <c r="L160" t="n">
        <v>0.05470681701149727</v>
      </c>
      <c r="M160" t="n">
        <v>0.07883826272438299</v>
      </c>
      <c r="N160" t="n">
        <v>0.08666849703218399</v>
      </c>
      <c r="O160" t="n">
        <v>0.07884559355513765</v>
      </c>
    </row>
    <row r="161" ht="15" customHeight="1">
      <c r="F161" t="n">
        <v>0.02032839474582641</v>
      </c>
      <c r="G161" t="n">
        <v>0.06017822956028923</v>
      </c>
      <c r="J161" t="n">
        <v>0.02284756681874262</v>
      </c>
      <c r="K161" t="n">
        <v>0.0805354626991403</v>
      </c>
      <c r="L161" t="n">
        <v>0.05456902714658338</v>
      </c>
      <c r="M161" t="n">
        <v>0.07966813917411335</v>
      </c>
      <c r="N161" t="n">
        <v>0.08720867106830216</v>
      </c>
      <c r="O161" t="n">
        <v>0.07967554717150753</v>
      </c>
    </row>
    <row r="162" ht="15" customHeight="1">
      <c r="F162" t="n">
        <v>0.02033320074119718</v>
      </c>
      <c r="G162" t="n">
        <v>0.0608050861182089</v>
      </c>
      <c r="J162" t="n">
        <v>0.02293173805188813</v>
      </c>
      <c r="K162" t="n">
        <v>0.08137437376892302</v>
      </c>
      <c r="L162" t="n">
        <v>0.05472971719547554</v>
      </c>
      <c r="M162" t="n">
        <v>0.08049801562384369</v>
      </c>
      <c r="N162" t="n">
        <v>0.08694643547187014</v>
      </c>
      <c r="O162" t="n">
        <v>0.0805055007878774</v>
      </c>
    </row>
    <row r="163" ht="15" customHeight="1">
      <c r="F163" t="n">
        <v>0.02033607819817359</v>
      </c>
      <c r="G163" t="n">
        <v>0.06143194267612859</v>
      </c>
      <c r="J163" t="n">
        <v>0.02281525643000581</v>
      </c>
      <c r="K163" t="n">
        <v>0.08221328483870573</v>
      </c>
      <c r="L163" t="n">
        <v>0.05448901602962122</v>
      </c>
      <c r="M163" t="n">
        <v>0.08132789207357403</v>
      </c>
      <c r="N163" t="n">
        <v>0.08688199438246091</v>
      </c>
      <c r="O163" t="n">
        <v>0.08133545440424726</v>
      </c>
    </row>
    <row r="164" ht="15" customHeight="1">
      <c r="F164" t="n">
        <v>0.02033703548981845</v>
      </c>
      <c r="G164" t="n">
        <v>0.06205879923404826</v>
      </c>
      <c r="J164" t="n">
        <v>0.02279817738505222</v>
      </c>
      <c r="K164" t="n">
        <v>0.08305219590848845</v>
      </c>
      <c r="L164" t="n">
        <v>0.05444705252046789</v>
      </c>
      <c r="M164" t="n">
        <v>0.08215776852330439</v>
      </c>
      <c r="N164" t="n">
        <v>0.08681555193964735</v>
      </c>
      <c r="O164" t="n">
        <v>0.08216540802061714</v>
      </c>
    </row>
    <row r="165" ht="15" customHeight="1">
      <c r="F165" t="n">
        <v>0.02033703548981845</v>
      </c>
      <c r="G165" t="n">
        <v>0.06205879923404826</v>
      </c>
      <c r="J165" t="n">
        <v>0.02288055634898387</v>
      </c>
      <c r="K165" t="n">
        <v>0.08389110697827115</v>
      </c>
      <c r="L165" t="n">
        <v>0.054703955539463</v>
      </c>
      <c r="M165" t="n">
        <v>0.08298764497303472</v>
      </c>
      <c r="N165" t="n">
        <v>0.08634731228300235</v>
      </c>
      <c r="O165" t="n">
        <v>0.08299536163698699</v>
      </c>
    </row>
    <row r="166" ht="15" customHeight="1">
      <c r="F166" t="n">
        <v>0.01986655446722486</v>
      </c>
      <c r="G166" t="n">
        <v>0.06205853070558424</v>
      </c>
      <c r="J166" t="n">
        <v>0.02286244875375726</v>
      </c>
      <c r="K166" t="n">
        <v>0.08473001804805387</v>
      </c>
      <c r="L166" t="n">
        <v>0.05475985395805402</v>
      </c>
      <c r="M166" t="n">
        <v>0.08381752142276508</v>
      </c>
      <c r="N166" t="n">
        <v>0.08637747955209873</v>
      </c>
      <c r="O166" t="n">
        <v>0.08382531525335687</v>
      </c>
    </row>
    <row r="167" ht="15" customHeight="1">
      <c r="F167" t="n">
        <v>0.01940151129940808</v>
      </c>
      <c r="G167" t="n">
        <v>0.06205826217712023</v>
      </c>
      <c r="J167" t="n">
        <v>0.02274391003132895</v>
      </c>
      <c r="K167" t="n">
        <v>0.08556892911783658</v>
      </c>
      <c r="L167" t="n">
        <v>0.05431487664768841</v>
      </c>
      <c r="M167" t="n">
        <v>0.08464739787249542</v>
      </c>
      <c r="N167" t="n">
        <v>0.08620625788650954</v>
      </c>
      <c r="O167" t="n">
        <v>0.08465526886972674</v>
      </c>
    </row>
    <row r="168" ht="15" customHeight="1">
      <c r="F168" t="n">
        <v>0.01894248489393377</v>
      </c>
      <c r="G168" t="n">
        <v>0.0620579936486562</v>
      </c>
      <c r="J168" t="n">
        <v>0.02272499561365543</v>
      </c>
      <c r="K168" t="n">
        <v>0.08640784018761928</v>
      </c>
      <c r="L168" t="n">
        <v>0.0544691524798136</v>
      </c>
      <c r="M168" t="n">
        <v>0.08547727432222577</v>
      </c>
      <c r="N168" t="n">
        <v>0.08673385142580753</v>
      </c>
      <c r="O168" t="n">
        <v>0.08548522248609661</v>
      </c>
    </row>
    <row r="169" ht="15" customHeight="1">
      <c r="F169" t="n">
        <v>0.01849005415842738</v>
      </c>
      <c r="G169" t="n">
        <v>0.06205772512019219</v>
      </c>
      <c r="J169" t="n">
        <v>0.02270576093269326</v>
      </c>
      <c r="K169" t="n">
        <v>0.087246751257402</v>
      </c>
      <c r="L169" t="n">
        <v>0.05472281032587706</v>
      </c>
      <c r="M169" t="n">
        <v>0.08630715077195612</v>
      </c>
      <c r="N169" t="n">
        <v>0.08636046430956568</v>
      </c>
      <c r="O169" t="n">
        <v>0.08631517610246649</v>
      </c>
    </row>
    <row r="170" ht="15" customHeight="1">
      <c r="F170" t="n">
        <v>0.0180447980004543</v>
      </c>
      <c r="G170" t="n">
        <v>0.06205745659172818</v>
      </c>
      <c r="J170" t="n">
        <v>0.02258626142039892</v>
      </c>
      <c r="K170" t="n">
        <v>0.08808566232718472</v>
      </c>
      <c r="L170" t="n">
        <v>0.05467597905732624</v>
      </c>
      <c r="M170" t="n">
        <v>0.08713702722168647</v>
      </c>
      <c r="N170" t="n">
        <v>0.08648630067735691</v>
      </c>
      <c r="O170" t="n">
        <v>0.08714512971883635</v>
      </c>
    </row>
    <row r="171" ht="15" customHeight="1">
      <c r="F171" t="n">
        <v>0.01760729532759999</v>
      </c>
      <c r="G171" t="n">
        <v>0.06205718806326416</v>
      </c>
      <c r="J171" t="n">
        <v>0.02256655250872898</v>
      </c>
      <c r="K171" t="n">
        <v>0.08892457339696742</v>
      </c>
      <c r="L171" t="n">
        <v>0.05422878754560861</v>
      </c>
      <c r="M171" t="n">
        <v>0.08796690367141682</v>
      </c>
      <c r="N171" t="n">
        <v>0.086311564668754</v>
      </c>
      <c r="O171" t="n">
        <v>0.08797508333520623</v>
      </c>
    </row>
    <row r="172" ht="15" customHeight="1">
      <c r="F172" t="n">
        <v>0.01717812504743147</v>
      </c>
      <c r="G172" t="n">
        <v>0.06205691953480014</v>
      </c>
      <c r="J172" t="n">
        <v>0.02264668962963994</v>
      </c>
      <c r="K172" t="n">
        <v>0.08976348446675013</v>
      </c>
      <c r="L172" t="n">
        <v>0.05428136466217168</v>
      </c>
      <c r="M172" t="n">
        <v>0.08879678012114715</v>
      </c>
      <c r="N172" t="n">
        <v>0.08633646042332999</v>
      </c>
      <c r="O172" t="n">
        <v>0.08880503695157609</v>
      </c>
    </row>
    <row r="173" ht="15" customHeight="1">
      <c r="F173" t="n">
        <v>0.0167578660675716</v>
      </c>
      <c r="G173" t="n">
        <v>0.06205665100633612</v>
      </c>
      <c r="J173" t="n">
        <v>0.02262672821508832</v>
      </c>
      <c r="K173" t="n">
        <v>0.09060239553653285</v>
      </c>
      <c r="L173" t="n">
        <v>0.05432950803466102</v>
      </c>
      <c r="M173" t="n">
        <v>0.08962665657087751</v>
      </c>
      <c r="N173" t="n">
        <v>0.0862544704575911</v>
      </c>
      <c r="O173" t="n">
        <v>0.08963499056794597</v>
      </c>
    </row>
    <row r="174" ht="15" customHeight="1">
      <c r="F174" t="n">
        <v>0.01634709729558698</v>
      </c>
      <c r="G174" t="n">
        <v>0.0620563824778721</v>
      </c>
      <c r="J174" t="n">
        <v>0.02250483256620525</v>
      </c>
      <c r="K174" t="n">
        <v>0.09144130660631555</v>
      </c>
      <c r="L174" t="n">
        <v>0.05426594775473118</v>
      </c>
      <c r="M174" t="n">
        <v>0.09045653302060785</v>
      </c>
      <c r="N174" t="n">
        <v>0.08575395580217338</v>
      </c>
      <c r="O174" t="n">
        <v>0.09046494418431583</v>
      </c>
    </row>
    <row r="175" ht="15" customHeight="1">
      <c r="F175" t="n">
        <v>0.01594639763906312</v>
      </c>
      <c r="G175" t="n">
        <v>0.06205611394940809</v>
      </c>
      <c r="J175" t="n">
        <v>0.02257795842307171</v>
      </c>
      <c r="K175" t="n">
        <v>0.09228021767609827</v>
      </c>
      <c r="L175" t="n">
        <v>0.05399183551346576</v>
      </c>
      <c r="M175" t="n">
        <v>0.0912864094703382</v>
      </c>
      <c r="N175" t="n">
        <v>0.08563671003594725</v>
      </c>
      <c r="O175" t="n">
        <v>0.0912948978006857</v>
      </c>
    </row>
    <row r="176" ht="15" customHeight="1">
      <c r="F176" t="n">
        <v>0.01555634600556876</v>
      </c>
      <c r="G176" t="n">
        <v>0.06205584542094406</v>
      </c>
      <c r="J176" t="n">
        <v>0.02244661213470601</v>
      </c>
      <c r="K176" t="n">
        <v>0.09311912874588098</v>
      </c>
      <c r="L176" t="n">
        <v>0.05380851180430932</v>
      </c>
      <c r="M176" t="n">
        <v>0.09211628592006856</v>
      </c>
      <c r="N176" t="n">
        <v>0.08600485657542306</v>
      </c>
      <c r="O176" t="n">
        <v>0.09212485141705558</v>
      </c>
    </row>
    <row r="177" ht="15" customHeight="1">
      <c r="F177" t="n">
        <v>0.01517752130272336</v>
      </c>
      <c r="G177" t="n">
        <v>0.06205557689248005</v>
      </c>
      <c r="J177" t="n">
        <v>0.02251137029255496</v>
      </c>
      <c r="K177" t="n">
        <v>0.09395803981566368</v>
      </c>
      <c r="L177" t="n">
        <v>0.05391731712070641</v>
      </c>
      <c r="M177" t="n">
        <v>0.0929461623697989</v>
      </c>
      <c r="N177" t="n">
        <v>0.08506051883711108</v>
      </c>
      <c r="O177" t="n">
        <v>0.09295480503342544</v>
      </c>
    </row>
    <row r="178" ht="15" customHeight="1">
      <c r="F178" t="n">
        <v>0.01481050243809519</v>
      </c>
      <c r="G178" t="n">
        <v>0.06205530836401604</v>
      </c>
      <c r="J178" t="n">
        <v>0.02237280948806528</v>
      </c>
      <c r="K178" t="n">
        <v>0.0947969508854464</v>
      </c>
      <c r="L178" t="n">
        <v>0.05391959195610158</v>
      </c>
      <c r="M178" t="n">
        <v>0.09377603881952924</v>
      </c>
      <c r="N178" t="n">
        <v>0.08520582023752171</v>
      </c>
      <c r="O178" t="n">
        <v>0.09378475864979531</v>
      </c>
    </row>
    <row r="179" ht="15" customHeight="1">
      <c r="F179" t="n">
        <v>0.01445586831926975</v>
      </c>
      <c r="G179" t="n">
        <v>0.06205503983555202</v>
      </c>
      <c r="J179" t="n">
        <v>0.02243150631268379</v>
      </c>
      <c r="K179" t="n">
        <v>0.09563586195522912</v>
      </c>
      <c r="L179" t="n">
        <v>0.05391667680393933</v>
      </c>
      <c r="M179" t="n">
        <v>0.09460591526925959</v>
      </c>
      <c r="N179" t="n">
        <v>0.08504288419316514</v>
      </c>
      <c r="O179" t="n">
        <v>0.09461471226616518</v>
      </c>
    </row>
    <row r="180" ht="15" customHeight="1">
      <c r="F180" t="n">
        <v>0.01411419785381792</v>
      </c>
      <c r="G180" t="n">
        <v>0.062054771307088</v>
      </c>
      <c r="J180" t="n">
        <v>0.02248803735785725</v>
      </c>
      <c r="K180" t="n">
        <v>0.09647477302501183</v>
      </c>
      <c r="L180" t="n">
        <v>0.05370991215766427</v>
      </c>
      <c r="M180" t="n">
        <v>0.09543579171898994</v>
      </c>
      <c r="N180" t="n">
        <v>0.08507383412055181</v>
      </c>
      <c r="O180" t="n">
        <v>0.09544466588253506</v>
      </c>
    </row>
    <row r="181" ht="15" customHeight="1">
      <c r="F181" t="n">
        <v>0.01378606994935497</v>
      </c>
      <c r="G181" t="n">
        <v>0.06205450277862398</v>
      </c>
      <c r="J181" t="n">
        <v>0.02224297921503245</v>
      </c>
      <c r="K181" t="n">
        <v>0.09731368409479453</v>
      </c>
      <c r="L181" t="n">
        <v>0.05350063851072095</v>
      </c>
      <c r="M181" t="n">
        <v>0.09626566816872029</v>
      </c>
      <c r="N181" t="n">
        <v>0.0848007934361919</v>
      </c>
      <c r="O181" t="n">
        <v>0.09627461949890492</v>
      </c>
    </row>
    <row r="182" ht="15" customHeight="1">
      <c r="F182" t="n">
        <v>0.01347206351345122</v>
      </c>
      <c r="G182" t="n">
        <v>0.06205423425015997</v>
      </c>
      <c r="J182" t="n">
        <v>0.02219690847565615</v>
      </c>
      <c r="K182" t="n">
        <v>0.09815259516457725</v>
      </c>
      <c r="L182" t="n">
        <v>0.05369019635655387</v>
      </c>
      <c r="M182" t="n">
        <v>0.09709554461845063</v>
      </c>
      <c r="N182" t="n">
        <v>0.0844258855565958</v>
      </c>
      <c r="O182" t="n">
        <v>0.09710457311527479</v>
      </c>
    </row>
    <row r="183" ht="15" customHeight="1">
      <c r="F183" t="n">
        <v>0.01317275745369215</v>
      </c>
      <c r="G183" t="n">
        <v>0.06205396572169595</v>
      </c>
      <c r="J183" t="n">
        <v>0.02235040173117515</v>
      </c>
      <c r="K183" t="n">
        <v>0.09899150623435995</v>
      </c>
      <c r="L183" t="n">
        <v>0.05347992618860761</v>
      </c>
      <c r="M183" t="n">
        <v>0.09792542106818099</v>
      </c>
      <c r="N183" t="n">
        <v>0.08485123389827381</v>
      </c>
      <c r="O183" t="n">
        <v>0.09793452673164467</v>
      </c>
    </row>
    <row r="184" ht="15" customHeight="1">
      <c r="F184" t="n">
        <v>0.01288873067765124</v>
      </c>
      <c r="G184" t="n">
        <v>0.06205369719323193</v>
      </c>
      <c r="J184" t="n">
        <v>0.02230403557303622</v>
      </c>
      <c r="K184" t="n">
        <v>0.09983041730414267</v>
      </c>
      <c r="L184" t="n">
        <v>0.05347116850032668</v>
      </c>
      <c r="M184" t="n">
        <v>0.09875529751791133</v>
      </c>
      <c r="N184" t="n">
        <v>0.08457896187773617</v>
      </c>
      <c r="O184" t="n">
        <v>0.09876448034801454</v>
      </c>
    </row>
    <row r="185" ht="15" customHeight="1">
      <c r="F185" t="n">
        <v>0.01262056209293871</v>
      </c>
      <c r="G185" t="n">
        <v>0.06205342866476791</v>
      </c>
      <c r="J185" t="n">
        <v>0.02225838659268614</v>
      </c>
      <c r="K185" t="n">
        <v>0.1006693283739254</v>
      </c>
      <c r="L185" t="n">
        <v>0.05306526378515572</v>
      </c>
      <c r="M185" t="n">
        <v>0.09958517396764167</v>
      </c>
      <c r="N185" t="n">
        <v>0.08411119291149316</v>
      </c>
      <c r="O185" t="n">
        <v>0.0995944339643844</v>
      </c>
    </row>
    <row r="186" ht="15" customHeight="1">
      <c r="F186" t="n">
        <v>0.01236883060712735</v>
      </c>
      <c r="G186" t="n">
        <v>0.06205316013630389</v>
      </c>
      <c r="J186" t="n">
        <v>0.02221403138157169</v>
      </c>
      <c r="K186" t="n">
        <v>0.1015082394437081</v>
      </c>
      <c r="L186" t="n">
        <v>0.0531635525365392</v>
      </c>
      <c r="M186" t="n">
        <v>0.100415050417372</v>
      </c>
      <c r="N186" t="n">
        <v>0.0843500504160552</v>
      </c>
      <c r="O186" t="n">
        <v>0.1004243875807543</v>
      </c>
    </row>
    <row r="187" ht="15" customHeight="1">
      <c r="F187" t="n">
        <v>0.01213411512780264</v>
      </c>
      <c r="G187" t="n">
        <v>0.06205289160783988</v>
      </c>
      <c r="J187" t="n">
        <v>0.02217154653113963</v>
      </c>
      <c r="K187" t="n">
        <v>0.1023471505134908</v>
      </c>
      <c r="L187" t="n">
        <v>0.05266737524792167</v>
      </c>
      <c r="M187" t="n">
        <v>0.1012449268671024</v>
      </c>
      <c r="N187" t="n">
        <v>0.08339765780793246</v>
      </c>
      <c r="O187" t="n">
        <v>0.1012543411971241</v>
      </c>
    </row>
    <row r="188" ht="15" customHeight="1">
      <c r="F188" t="n">
        <v>0.01191699456254101</v>
      </c>
      <c r="G188" t="n">
        <v>0.06205262307937585</v>
      </c>
      <c r="J188" t="n">
        <v>0.02213150863283676</v>
      </c>
      <c r="K188" t="n">
        <v>0.1031860615832735</v>
      </c>
      <c r="L188" t="n">
        <v>0.05297807241274771</v>
      </c>
      <c r="M188" t="n">
        <v>0.1020748033168327</v>
      </c>
      <c r="N188" t="n">
        <v>0.08355613850363547</v>
      </c>
      <c r="O188" t="n">
        <v>0.102084294813494</v>
      </c>
    </row>
    <row r="189" ht="15" customHeight="1">
      <c r="F189" t="n">
        <v>0.01171804781894687</v>
      </c>
      <c r="G189" t="n">
        <v>0.06205235455091184</v>
      </c>
      <c r="J189" t="n">
        <v>0.02199449427810986</v>
      </c>
      <c r="K189" t="n">
        <v>0.1040249726530562</v>
      </c>
      <c r="L189" t="n">
        <v>0.05299698452446183</v>
      </c>
      <c r="M189" t="n">
        <v>0.1029046797665631</v>
      </c>
      <c r="N189" t="n">
        <v>0.08392761591967429</v>
      </c>
      <c r="O189" t="n">
        <v>0.1029142484298639</v>
      </c>
    </row>
    <row r="190" ht="15" customHeight="1">
      <c r="F190" t="n">
        <v>0.01153548993195491</v>
      </c>
      <c r="G190" t="n">
        <v>0.06205208602244783</v>
      </c>
      <c r="J190" t="n">
        <v>0.02186108005840569</v>
      </c>
      <c r="K190" t="n">
        <v>0.1048638837228389</v>
      </c>
      <c r="L190" t="n">
        <v>0.05242545207650862</v>
      </c>
      <c r="M190" t="n">
        <v>0.1037345562162934</v>
      </c>
      <c r="N190" t="n">
        <v>0.08341421347255934</v>
      </c>
      <c r="O190" t="n">
        <v>0.1037442020462338</v>
      </c>
    </row>
    <row r="191" ht="15" customHeight="1">
      <c r="F191" t="n">
        <v>0.01135571657330608</v>
      </c>
      <c r="G191" t="n">
        <v>0.06205181749398381</v>
      </c>
      <c r="J191" t="n">
        <v>0.02193184256517106</v>
      </c>
      <c r="K191" t="n">
        <v>0.1057027947926216</v>
      </c>
      <c r="L191" t="n">
        <v>0.05246481556233262</v>
      </c>
      <c r="M191" t="n">
        <v>0.1045644326660238</v>
      </c>
      <c r="N191" t="n">
        <v>0.08311805457880089</v>
      </c>
      <c r="O191" t="n">
        <v>0.1045741556626036</v>
      </c>
    </row>
    <row r="192" ht="15" customHeight="1">
      <c r="F192" t="n">
        <v>0.01117694277793758</v>
      </c>
      <c r="G192" t="n">
        <v>0.06205154896551979</v>
      </c>
      <c r="J192" t="n">
        <v>0.02190735838985271</v>
      </c>
      <c r="K192" t="n">
        <v>0.1065417058624044</v>
      </c>
      <c r="L192" t="n">
        <v>0.0524159936737191</v>
      </c>
      <c r="M192" t="n">
        <v>0.1053943091157541</v>
      </c>
      <c r="N192" t="n">
        <v>0.08324062802219895</v>
      </c>
      <c r="O192" t="n">
        <v>0.1054041092789735</v>
      </c>
    </row>
    <row r="193" ht="15" customHeight="1">
      <c r="F193" t="n">
        <v>0.01099974745345047</v>
      </c>
      <c r="G193" t="n">
        <v>0.06205128043705577</v>
      </c>
      <c r="J193" t="n">
        <v>0.02178759587800098</v>
      </c>
      <c r="K193" t="n">
        <v>0.1073806169321871</v>
      </c>
      <c r="L193" t="n">
        <v>0.05257168072411378</v>
      </c>
      <c r="M193" t="n">
        <v>0.1062241855654844</v>
      </c>
      <c r="N193" t="n">
        <v>0.08297043206666876</v>
      </c>
      <c r="O193" t="n">
        <v>0.1062340628953434</v>
      </c>
    </row>
    <row r="194" ht="15" customHeight="1">
      <c r="F194" t="n">
        <v>0.01082470950742241</v>
      </c>
      <c r="G194" t="n">
        <v>0.06205101190859176</v>
      </c>
      <c r="J194" t="n">
        <v>0.02196908092190442</v>
      </c>
      <c r="K194" t="n">
        <v>0.1082195280019698</v>
      </c>
      <c r="L194" t="n">
        <v>0.05232875355133884</v>
      </c>
      <c r="M194" t="n">
        <v>0.1070540620152148</v>
      </c>
      <c r="N194" t="n">
        <v>0.08350243150413778</v>
      </c>
      <c r="O194" t="n">
        <v>0.1070640165117132</v>
      </c>
    </row>
    <row r="195" ht="15" customHeight="1">
      <c r="F195" t="n">
        <v>0.01065240784743892</v>
      </c>
      <c r="G195" t="n">
        <v>0.06205074338012775</v>
      </c>
      <c r="J195" t="n">
        <v>0.02175115126710134</v>
      </c>
      <c r="K195" t="n">
        <v>0.1090584390717525</v>
      </c>
      <c r="L195" t="n">
        <v>0.05238716920076655</v>
      </c>
      <c r="M195" t="n">
        <v>0.1078839384649452</v>
      </c>
      <c r="N195" t="n">
        <v>0.08263655829207545</v>
      </c>
      <c r="O195" t="n">
        <v>0.1078939701280831</v>
      </c>
    </row>
    <row r="196" ht="15" customHeight="1">
      <c r="F196" t="n">
        <v>0.01048342138107818</v>
      </c>
      <c r="G196" t="n">
        <v>0.06205047485166372</v>
      </c>
      <c r="J196" t="n">
        <v>0.02183378843735742</v>
      </c>
      <c r="K196" t="n">
        <v>0.1098973501415352</v>
      </c>
      <c r="L196" t="n">
        <v>0.05244688471776895</v>
      </c>
      <c r="M196" t="n">
        <v>0.1087138149146755</v>
      </c>
      <c r="N196" t="n">
        <v>0.08327274438795151</v>
      </c>
      <c r="O196" t="n">
        <v>0.108723923744453</v>
      </c>
    </row>
    <row r="197" ht="15" customHeight="1">
      <c r="F197" t="n">
        <v>0.01031832901594041</v>
      </c>
      <c r="G197" t="n">
        <v>0.06205020632319971</v>
      </c>
      <c r="J197" t="n">
        <v>0.02191697395643834</v>
      </c>
      <c r="K197" t="n">
        <v>0.1107362612113179</v>
      </c>
      <c r="L197" t="n">
        <v>0.0525078571477183</v>
      </c>
      <c r="M197" t="n">
        <v>0.1095436913644058</v>
      </c>
      <c r="N197" t="n">
        <v>0.08251092174923547</v>
      </c>
      <c r="O197" t="n">
        <v>0.1095538773608228</v>
      </c>
    </row>
    <row r="198" ht="15" customHeight="1">
      <c r="F198" t="n">
        <v>0.01015770965960366</v>
      </c>
      <c r="G198" t="n">
        <v>0.06204993779473569</v>
      </c>
      <c r="J198" t="n">
        <v>0.02170068934810974</v>
      </c>
      <c r="K198" t="n">
        <v>0.1115751722811006</v>
      </c>
      <c r="L198" t="n">
        <v>0.05237004353598665</v>
      </c>
      <c r="M198" t="n">
        <v>0.1103735678141362</v>
      </c>
      <c r="N198" t="n">
        <v>0.08325102233339704</v>
      </c>
      <c r="O198" t="n">
        <v>0.1103838309771927</v>
      </c>
    </row>
    <row r="199" ht="15" customHeight="1">
      <c r="F199" t="n">
        <v>0.01000214221965344</v>
      </c>
      <c r="G199" t="n">
        <v>0.06204966926627167</v>
      </c>
      <c r="J199" t="n">
        <v>0.02168491613613728</v>
      </c>
      <c r="K199" t="n">
        <v>0.1124140833508833</v>
      </c>
      <c r="L199" t="n">
        <v>0.05243340092794629</v>
      </c>
      <c r="M199" t="n">
        <v>0.1112034442638665</v>
      </c>
      <c r="N199" t="n">
        <v>0.08299297809790579</v>
      </c>
      <c r="O199" t="n">
        <v>0.1112137845935626</v>
      </c>
    </row>
    <row r="200" ht="15" customHeight="1">
      <c r="F200" t="n">
        <v>0.009852205603668798</v>
      </c>
      <c r="G200" t="n">
        <v>0.06204940073780765</v>
      </c>
      <c r="J200" t="n">
        <v>0.02166963584428663</v>
      </c>
      <c r="K200" t="n">
        <v>0.1132529944206661</v>
      </c>
      <c r="L200" t="n">
        <v>0.05229788636896932</v>
      </c>
      <c r="M200" t="n">
        <v>0.1120333207135969</v>
      </c>
      <c r="N200" t="n">
        <v>0.08233672100023109</v>
      </c>
      <c r="O200" t="n">
        <v>0.1120437382099325</v>
      </c>
    </row>
    <row r="201" ht="15" customHeight="1">
      <c r="F201" t="n">
        <v>0.009708478719248313</v>
      </c>
      <c r="G201" t="n">
        <v>0.06204913220934363</v>
      </c>
      <c r="J201" t="n">
        <v>0.02175482999632344</v>
      </c>
      <c r="K201" t="n">
        <v>0.1140919054904488</v>
      </c>
      <c r="L201" t="n">
        <v>0.05226345690442788</v>
      </c>
      <c r="M201" t="n">
        <v>0.1128631971633272</v>
      </c>
      <c r="N201" t="n">
        <v>0.0826821829978428</v>
      </c>
      <c r="O201" t="n">
        <v>0.1128736918263023</v>
      </c>
    </row>
    <row r="202" ht="15" customHeight="1">
      <c r="F202" t="n">
        <v>0.009571540473970824</v>
      </c>
      <c r="G202" t="n">
        <v>0.06204886368087962</v>
      </c>
      <c r="J202" t="n">
        <v>0.02174048011601339</v>
      </c>
      <c r="K202" t="n">
        <v>0.1149308165602315</v>
      </c>
      <c r="L202" t="n">
        <v>0.05223006957969417</v>
      </c>
      <c r="M202" t="n">
        <v>0.1136930736130576</v>
      </c>
      <c r="N202" t="n">
        <v>0.08222929604821055</v>
      </c>
      <c r="O202" t="n">
        <v>0.1137036454426722</v>
      </c>
    </row>
    <row r="203" ht="15" customHeight="1">
      <c r="F203" t="n">
        <v>0.009441969775421791</v>
      </c>
      <c r="G203" t="n">
        <v>0.06204859515241561</v>
      </c>
      <c r="J203" t="n">
        <v>0.0217265677271221</v>
      </c>
      <c r="K203" t="n">
        <v>0.1157697276300142</v>
      </c>
      <c r="L203" t="n">
        <v>0.05199768144014033</v>
      </c>
      <c r="M203" t="n">
        <v>0.1145229500627879</v>
      </c>
      <c r="N203" t="n">
        <v>0.08247799210880385</v>
      </c>
      <c r="O203" t="n">
        <v>0.1145335990590421</v>
      </c>
    </row>
    <row r="204" ht="15" customHeight="1">
      <c r="F204" t="n">
        <v>0.009320345531181599</v>
      </c>
      <c r="G204" t="n">
        <v>0.06204832662395158</v>
      </c>
      <c r="J204" t="n">
        <v>0.02161307435341531</v>
      </c>
      <c r="K204" t="n">
        <v>0.1166086386997969</v>
      </c>
      <c r="L204" t="n">
        <v>0.05226624953113856</v>
      </c>
      <c r="M204" t="n">
        <v>0.1153528265125183</v>
      </c>
      <c r="N204" t="n">
        <v>0.08222820313709223</v>
      </c>
      <c r="O204" t="n">
        <v>0.1153635526754119</v>
      </c>
    </row>
    <row r="205" ht="15" customHeight="1">
      <c r="F205" t="n">
        <v>0.00920724664884634</v>
      </c>
      <c r="G205" t="n">
        <v>0.06204805809548757</v>
      </c>
      <c r="J205" t="n">
        <v>0.02159998151865859</v>
      </c>
      <c r="K205" t="n">
        <v>0.1174475497695796</v>
      </c>
      <c r="L205" t="n">
        <v>0.05183573089806096</v>
      </c>
      <c r="M205" t="n">
        <v>0.1161827029622486</v>
      </c>
      <c r="N205" t="n">
        <v>0.08277986109054541</v>
      </c>
      <c r="O205" t="n">
        <v>0.1161935062917818</v>
      </c>
    </row>
    <row r="206" ht="15" customHeight="1">
      <c r="F206" t="n">
        <v>0.009103252035996032</v>
      </c>
      <c r="G206" t="n">
        <v>0.06204778956702355</v>
      </c>
      <c r="J206" t="n">
        <v>0.02168727074661765</v>
      </c>
      <c r="K206" t="n">
        <v>0.1182864608393623</v>
      </c>
      <c r="L206" t="n">
        <v>0.0523060825862797</v>
      </c>
      <c r="M206" t="n">
        <v>0.117012579411979</v>
      </c>
      <c r="N206" t="n">
        <v>0.08213289792663298</v>
      </c>
      <c r="O206" t="n">
        <v>0.1170234599081517</v>
      </c>
    </row>
    <row r="207" ht="15" customHeight="1">
      <c r="F207" t="n">
        <v>0.009008940600216141</v>
      </c>
      <c r="G207" t="n">
        <v>0.06204752103855954</v>
      </c>
      <c r="J207" t="n">
        <v>0.02157492356105814</v>
      </c>
      <c r="K207" t="n">
        <v>0.119125371909145</v>
      </c>
      <c r="L207" t="n">
        <v>0.052277261641167</v>
      </c>
      <c r="M207" t="n">
        <v>0.1178424558617093</v>
      </c>
      <c r="N207" t="n">
        <v>0.08278724560282452</v>
      </c>
      <c r="O207" t="n">
        <v>0.1178534135245215</v>
      </c>
    </row>
    <row r="208" ht="15" customHeight="1">
      <c r="F208" t="n">
        <v>0.00892489124908874</v>
      </c>
      <c r="G208" t="n">
        <v>0.06204725251009551</v>
      </c>
      <c r="J208" t="n">
        <v>0.02156292148574573</v>
      </c>
      <c r="K208" t="n">
        <v>0.1199642829789278</v>
      </c>
      <c r="L208" t="n">
        <v>0.05194922510809499</v>
      </c>
      <c r="M208" t="n">
        <v>0.1186723323114397</v>
      </c>
      <c r="N208" t="n">
        <v>0.08204283607658958</v>
      </c>
      <c r="O208" t="n">
        <v>0.1186833671408914</v>
      </c>
    </row>
    <row r="209" ht="15" customHeight="1">
      <c r="F209" t="n">
        <v>0.008851682890206637</v>
      </c>
      <c r="G209" t="n">
        <v>0.0620469839816315</v>
      </c>
      <c r="J209" t="n">
        <v>0.02165124604444608</v>
      </c>
      <c r="K209" t="n">
        <v>0.1208031940487105</v>
      </c>
      <c r="L209" t="n">
        <v>0.05192193003243581</v>
      </c>
      <c r="M209" t="n">
        <v>0.11950220876117</v>
      </c>
      <c r="N209" t="n">
        <v>0.0820996013053979</v>
      </c>
      <c r="O209" t="n">
        <v>0.1195133207572613</v>
      </c>
    </row>
    <row r="210" ht="15" customHeight="1">
      <c r="F210" t="n">
        <v>0.008789894431151447</v>
      </c>
      <c r="G210" t="n">
        <v>0.06204671545316748</v>
      </c>
      <c r="J210" t="n">
        <v>0.02153987876092485</v>
      </c>
      <c r="K210" t="n">
        <v>0.1216421051184932</v>
      </c>
      <c r="L210" t="n">
        <v>0.05219533345956162</v>
      </c>
      <c r="M210" t="n">
        <v>0.1203320852109003</v>
      </c>
      <c r="N210" t="n">
        <v>0.08195747324671898</v>
      </c>
      <c r="O210" t="n">
        <v>0.1203432743736312</v>
      </c>
    </row>
    <row r="211" ht="15" customHeight="1">
      <c r="F211" t="n">
        <v>0.008740104779508637</v>
      </c>
      <c r="G211" t="n">
        <v>0.06204644692470346</v>
      </c>
      <c r="J211" t="n">
        <v>0.02162880115894768</v>
      </c>
      <c r="K211" t="n">
        <v>0.1224810161882759</v>
      </c>
      <c r="L211" t="n">
        <v>0.05176939243484457</v>
      </c>
      <c r="M211" t="n">
        <v>0.1211619616606307</v>
      </c>
      <c r="N211" t="n">
        <v>0.08231638385802242</v>
      </c>
      <c r="O211" t="n">
        <v>0.121173227990001</v>
      </c>
    </row>
    <row r="212" ht="15" customHeight="1">
      <c r="F212" t="n">
        <v>0.00870289284286236</v>
      </c>
      <c r="G212" t="n">
        <v>0.06204617839623944</v>
      </c>
      <c r="J212" t="n">
        <v>0.02171799476228026</v>
      </c>
      <c r="K212" t="n">
        <v>0.1233199272580586</v>
      </c>
      <c r="L212" t="n">
        <v>0.05174406400365689</v>
      </c>
      <c r="M212" t="n">
        <v>0.121991838110361</v>
      </c>
      <c r="N212" t="n">
        <v>0.08227626509677777</v>
      </c>
      <c r="O212" t="n">
        <v>0.1220031816063709</v>
      </c>
    </row>
    <row r="213" ht="15" customHeight="1">
      <c r="F213" t="n">
        <v>0.008678837528801359</v>
      </c>
      <c r="G213" t="n">
        <v>0.06204590986777542</v>
      </c>
      <c r="J213" t="n">
        <v>0.02150744109468823</v>
      </c>
      <c r="K213" t="n">
        <v>0.1241588383278413</v>
      </c>
      <c r="L213" t="n">
        <v>0.0521193052113707</v>
      </c>
      <c r="M213" t="n">
        <v>0.1228217145600914</v>
      </c>
      <c r="N213" t="n">
        <v>0.08233704892045485</v>
      </c>
      <c r="O213" t="n">
        <v>0.1228331352227408</v>
      </c>
    </row>
    <row r="214" ht="15" customHeight="1">
      <c r="F214" t="n">
        <v>0.008668517744909225</v>
      </c>
      <c r="G214" t="n">
        <v>0.06204564133931141</v>
      </c>
      <c r="J214" t="n">
        <v>0.02159712167993727</v>
      </c>
      <c r="K214" t="n">
        <v>0.124997749397624</v>
      </c>
      <c r="L214" t="n">
        <v>0.0518950731033582</v>
      </c>
      <c r="M214" t="n">
        <v>0.1236515910098217</v>
      </c>
      <c r="N214" t="n">
        <v>0.08229866728652308</v>
      </c>
      <c r="O214" t="n">
        <v>0.1236630888391106</v>
      </c>
    </row>
    <row r="215" ht="15" customHeight="1">
      <c r="F215" t="n">
        <v>0.008668517744909225</v>
      </c>
      <c r="G215" t="n">
        <v>0.06204564133931141</v>
      </c>
      <c r="J215" t="n">
        <v>0.02148701804179302</v>
      </c>
      <c r="K215" t="n">
        <v>0.1258366604674067</v>
      </c>
      <c r="L215" t="n">
        <v>0.05207132472499143</v>
      </c>
      <c r="M215" t="n">
        <v>0.1244814674595521</v>
      </c>
      <c r="N215" t="n">
        <v>0.08186105215245215</v>
      </c>
      <c r="O215" t="n">
        <v>0.1244930424554805</v>
      </c>
    </row>
    <row r="216" ht="15" customHeight="1">
      <c r="F216" t="n">
        <v>0.008391299614601506</v>
      </c>
      <c r="G216" t="n">
        <v>0.0620150030201103</v>
      </c>
      <c r="J216" t="n">
        <v>0.02147711170402115</v>
      </c>
      <c r="K216" t="n">
        <v>0.1266755715371894</v>
      </c>
      <c r="L216" t="n">
        <v>0.05184801712164266</v>
      </c>
      <c r="M216" t="n">
        <v>0.1253113439092824</v>
      </c>
      <c r="N216" t="n">
        <v>0.0822241354757115</v>
      </c>
      <c r="O216" t="n">
        <v>0.1253229960718504</v>
      </c>
    </row>
    <row r="217" ht="15" customHeight="1">
      <c r="F217" t="n">
        <v>0.008117027338341291</v>
      </c>
      <c r="G217" t="n">
        <v>0.0619843647009092</v>
      </c>
      <c r="J217" t="n">
        <v>0.02166738419038734</v>
      </c>
      <c r="K217" t="n">
        <v>0.1275144826069722</v>
      </c>
      <c r="L217" t="n">
        <v>0.05172510733868407</v>
      </c>
      <c r="M217" t="n">
        <v>0.1261412203590128</v>
      </c>
      <c r="N217" t="n">
        <v>0.08168784921377098</v>
      </c>
      <c r="O217" t="n">
        <v>0.1261529496882202</v>
      </c>
    </row>
    <row r="218" ht="15" customHeight="1">
      <c r="F218" t="n">
        <v>0.007846449281400623</v>
      </c>
      <c r="G218" t="n">
        <v>0.0619537263817081</v>
      </c>
      <c r="J218" t="n">
        <v>0.02145781702465722</v>
      </c>
      <c r="K218" t="n">
        <v>0.1283533936767549</v>
      </c>
      <c r="L218" t="n">
        <v>0.05170255242148775</v>
      </c>
      <c r="M218" t="n">
        <v>0.1269710968087431</v>
      </c>
      <c r="N218" t="n">
        <v>0.08225212532410009</v>
      </c>
      <c r="O218" t="n">
        <v>0.1269829033045901</v>
      </c>
    </row>
    <row r="219" ht="15" customHeight="1">
      <c r="F219" t="n">
        <v>0.00758031380905122</v>
      </c>
      <c r="G219" t="n">
        <v>0.06192308806250699</v>
      </c>
      <c r="J219" t="n">
        <v>0.02154839173059649</v>
      </c>
      <c r="K219" t="n">
        <v>0.1291923047465376</v>
      </c>
      <c r="L219" t="n">
        <v>0.05198030941542589</v>
      </c>
      <c r="M219" t="n">
        <v>0.1278009732584735</v>
      </c>
      <c r="N219" t="n">
        <v>0.08201689576416832</v>
      </c>
      <c r="O219" t="n">
        <v>0.12781285692096</v>
      </c>
    </row>
    <row r="220" ht="15" customHeight="1">
      <c r="F220" t="n">
        <v>0.007319369286565125</v>
      </c>
      <c r="G220" t="n">
        <v>0.06189244974330588</v>
      </c>
      <c r="J220" t="n">
        <v>0.02153908983197078</v>
      </c>
      <c r="K220" t="n">
        <v>0.1300312158163203</v>
      </c>
      <c r="L220" t="n">
        <v>0.05165833536587064</v>
      </c>
      <c r="M220" t="n">
        <v>0.1286308497082038</v>
      </c>
      <c r="N220" t="n">
        <v>0.08198209249144539</v>
      </c>
      <c r="O220" t="n">
        <v>0.1286428105373298</v>
      </c>
    </row>
    <row r="221" ht="15" customHeight="1">
      <c r="F221" t="n">
        <v>0.007064364079214278</v>
      </c>
      <c r="G221" t="n">
        <v>0.06186181142410477</v>
      </c>
      <c r="J221" t="n">
        <v>0.02152989285254574</v>
      </c>
      <c r="K221" t="n">
        <v>0.130870126886103</v>
      </c>
      <c r="L221" t="n">
        <v>0.0519365873181942</v>
      </c>
      <c r="M221" t="n">
        <v>0.1294607261579342</v>
      </c>
      <c r="N221" t="n">
        <v>0.08154764746340093</v>
      </c>
      <c r="O221" t="n">
        <v>0.1294727641536997</v>
      </c>
    </row>
    <row r="222" ht="15" customHeight="1">
      <c r="F222" t="n">
        <v>0.006816046552270597</v>
      </c>
      <c r="G222" t="n">
        <v>0.06183117310490367</v>
      </c>
      <c r="J222" t="n">
        <v>0.02152078231608706</v>
      </c>
      <c r="K222" t="n">
        <v>0.1317090379558857</v>
      </c>
      <c r="L222" t="n">
        <v>0.0514150223177687</v>
      </c>
      <c r="M222" t="n">
        <v>0.1302906026076645</v>
      </c>
      <c r="N222" t="n">
        <v>0.08191349263750447</v>
      </c>
      <c r="O222" t="n">
        <v>0.1303027177700696</v>
      </c>
    </row>
    <row r="223" ht="15" customHeight="1">
      <c r="F223" t="n">
        <v>0.006575165071006042</v>
      </c>
      <c r="G223" t="n">
        <v>0.06180053478570256</v>
      </c>
      <c r="J223" t="n">
        <v>0.02141173974636038</v>
      </c>
      <c r="K223" t="n">
        <v>0.1325479490256684</v>
      </c>
      <c r="L223" t="n">
        <v>0.05139359740996624</v>
      </c>
      <c r="M223" t="n">
        <v>0.1311204790573949</v>
      </c>
      <c r="N223" t="n">
        <v>0.08197955997122575</v>
      </c>
      <c r="O223" t="n">
        <v>0.1311326713864395</v>
      </c>
    </row>
    <row r="224" ht="15" customHeight="1">
      <c r="F224" t="n">
        <v>0.00634246800069261</v>
      </c>
      <c r="G224" t="n">
        <v>0.06176989646650146</v>
      </c>
      <c r="J224" t="n">
        <v>0.02140274666713138</v>
      </c>
      <c r="K224" t="n">
        <v>0.1333868600954511</v>
      </c>
      <c r="L224" t="n">
        <v>0.05137226964015912</v>
      </c>
      <c r="M224" t="n">
        <v>0.1319503555071252</v>
      </c>
      <c r="N224" t="n">
        <v>0.08194578142203413</v>
      </c>
      <c r="O224" t="n">
        <v>0.1319626250028093</v>
      </c>
    </row>
    <row r="225" ht="15" customHeight="1">
      <c r="F225" t="n">
        <v>0.006118703706602086</v>
      </c>
      <c r="G225" t="n">
        <v>0.06173925814730036</v>
      </c>
      <c r="J225" t="n">
        <v>0.02139378460216572</v>
      </c>
      <c r="K225" t="n">
        <v>0.1342257711652338</v>
      </c>
      <c r="L225" t="n">
        <v>0.05175099605371944</v>
      </c>
      <c r="M225" t="n">
        <v>0.1327802319568556</v>
      </c>
      <c r="N225" t="n">
        <v>0.08201208894739936</v>
      </c>
      <c r="O225" t="n">
        <v>0.1327925786191792</v>
      </c>
    </row>
    <row r="226" ht="15" customHeight="1">
      <c r="F226" t="n">
        <v>0.005904620554006465</v>
      </c>
      <c r="G226" t="n">
        <v>0.06170861982809925</v>
      </c>
      <c r="J226" t="n">
        <v>0.02158483507522904</v>
      </c>
      <c r="K226" t="n">
        <v>0.1350646822350166</v>
      </c>
      <c r="L226" t="n">
        <v>0.05142973369601928</v>
      </c>
      <c r="M226" t="n">
        <v>0.1336101084065859</v>
      </c>
      <c r="N226" t="n">
        <v>0.08157841450479109</v>
      </c>
      <c r="O226" t="n">
        <v>0.1336225322355491</v>
      </c>
    </row>
    <row r="227" ht="15" customHeight="1">
      <c r="F227" t="n">
        <v>0.005700966908177701</v>
      </c>
      <c r="G227" t="n">
        <v>0.06167798150889814</v>
      </c>
      <c r="J227" t="n">
        <v>0.02157587961008701</v>
      </c>
      <c r="K227" t="n">
        <v>0.1359035933047993</v>
      </c>
      <c r="L227" t="n">
        <v>0.0515084396124309</v>
      </c>
      <c r="M227" t="n">
        <v>0.1344399848563163</v>
      </c>
      <c r="N227" t="n">
        <v>0.08174469005167884</v>
      </c>
      <c r="O227" t="n">
        <v>0.1344524858519189</v>
      </c>
    </row>
    <row r="228" ht="15" customHeight="1">
      <c r="F228" t="n">
        <v>0.005508491134387714</v>
      </c>
      <c r="G228" t="n">
        <v>0.06164734318969703</v>
      </c>
      <c r="J228" t="n">
        <v>0.02156689973050531</v>
      </c>
      <c r="K228" t="n">
        <v>0.136742504374582</v>
      </c>
      <c r="L228" t="n">
        <v>0.05168707084832644</v>
      </c>
      <c r="M228" t="n">
        <v>0.1352698613060466</v>
      </c>
      <c r="N228" t="n">
        <v>0.08121084754553226</v>
      </c>
      <c r="O228" t="n">
        <v>0.1352824394682888</v>
      </c>
    </row>
    <row r="229" ht="15" customHeight="1">
      <c r="F229" t="n">
        <v>0.005327941597908524</v>
      </c>
      <c r="G229" t="n">
        <v>0.06161670487049593</v>
      </c>
      <c r="J229" t="n">
        <v>0.02145787696024958</v>
      </c>
      <c r="K229" t="n">
        <v>0.1375814154443647</v>
      </c>
      <c r="L229" t="n">
        <v>0.05166558444907804</v>
      </c>
      <c r="M229" t="n">
        <v>0.136099737755777</v>
      </c>
      <c r="N229" t="n">
        <v>0.08137681894382093</v>
      </c>
      <c r="O229" t="n">
        <v>0.1361123930846587</v>
      </c>
    </row>
    <row r="230" ht="15" customHeight="1">
      <c r="F230" t="n">
        <v>0.00516006666401192</v>
      </c>
      <c r="G230" t="n">
        <v>0.06158606655129482</v>
      </c>
      <c r="J230" t="n">
        <v>0.02154879282308547</v>
      </c>
      <c r="K230" t="n">
        <v>0.1384203265141474</v>
      </c>
      <c r="L230" t="n">
        <v>0.05124393746005787</v>
      </c>
      <c r="M230" t="n">
        <v>0.1369296142055073</v>
      </c>
      <c r="N230" t="n">
        <v>0.08174253620401456</v>
      </c>
      <c r="O230" t="n">
        <v>0.1369423467010286</v>
      </c>
    </row>
    <row r="231" ht="15" customHeight="1">
      <c r="F231" t="n">
        <v>0.005005614697969889</v>
      </c>
      <c r="G231" t="n">
        <v>0.06155542823209372</v>
      </c>
      <c r="J231" t="n">
        <v>0.02133962884277869</v>
      </c>
      <c r="K231" t="n">
        <v>0.1392592375839301</v>
      </c>
      <c r="L231" t="n">
        <v>0.05132208692663812</v>
      </c>
      <c r="M231" t="n">
        <v>0.1377594906552377</v>
      </c>
      <c r="N231" t="n">
        <v>0.08140793128358248</v>
      </c>
      <c r="O231" t="n">
        <v>0.1377723003173984</v>
      </c>
    </row>
    <row r="232" ht="15" customHeight="1">
      <c r="F232" t="n">
        <v>0.004865334065054398</v>
      </c>
      <c r="G232" t="n">
        <v>0.06152478991289261</v>
      </c>
      <c r="J232" t="n">
        <v>0.02133036679804354</v>
      </c>
      <c r="K232" t="n">
        <v>0.1400981486537128</v>
      </c>
      <c r="L232" t="n">
        <v>0.05130002700967101</v>
      </c>
      <c r="M232" t="n">
        <v>0.138589367104968</v>
      </c>
      <c r="N232" t="n">
        <v>0.08167299403973488</v>
      </c>
      <c r="O232" t="n">
        <v>0.1386022539337683</v>
      </c>
    </row>
    <row r="233" ht="15" customHeight="1">
      <c r="F233" t="n">
        <v>0.00473997313053736</v>
      </c>
      <c r="G233" t="n">
        <v>0.0614941515936915</v>
      </c>
      <c r="J233" t="n">
        <v>0.02142109889350839</v>
      </c>
      <c r="K233" t="n">
        <v>0.1409370597234955</v>
      </c>
      <c r="L233" t="n">
        <v>0.05157807322381464</v>
      </c>
      <c r="M233" t="n">
        <v>0.1394192435546983</v>
      </c>
      <c r="N233" t="n">
        <v>0.08103822360769697</v>
      </c>
      <c r="O233" t="n">
        <v>0.1394322075501382</v>
      </c>
    </row>
    <row r="234" ht="15" customHeight="1">
      <c r="F234" t="n">
        <v>0.004630280259690756</v>
      </c>
      <c r="G234" t="n">
        <v>0.06146351327449041</v>
      </c>
      <c r="J234" t="n">
        <v>0.02141191152253254</v>
      </c>
      <c r="K234" t="n">
        <v>0.1417759707932782</v>
      </c>
      <c r="L234" t="n">
        <v>0.05155630996342037</v>
      </c>
      <c r="M234" t="n">
        <v>0.1402491200044287</v>
      </c>
      <c r="N234" t="n">
        <v>0.08110375493355582</v>
      </c>
      <c r="O234" t="n">
        <v>0.140262161166508</v>
      </c>
    </row>
    <row r="235" ht="15" customHeight="1">
      <c r="F235" t="n">
        <v>0.004537003817786434</v>
      </c>
      <c r="G235" t="n">
        <v>0.0614328749552893</v>
      </c>
      <c r="J235" t="n">
        <v>0.02130280628850249</v>
      </c>
      <c r="K235" t="n">
        <v>0.142614881863061</v>
      </c>
      <c r="L235" t="n">
        <v>0.05133474095613466</v>
      </c>
      <c r="M235" t="n">
        <v>0.1410789964541591</v>
      </c>
      <c r="N235" t="n">
        <v>0.08136959392211146</v>
      </c>
      <c r="O235" t="n">
        <v>0.1410921147828779</v>
      </c>
    </row>
    <row r="236" ht="15" customHeight="1">
      <c r="F236" t="n">
        <v>0.004460892170096376</v>
      </c>
      <c r="G236" t="n">
        <v>0.06140223663608819</v>
      </c>
      <c r="J236" t="n">
        <v>0.02139378479480473</v>
      </c>
      <c r="K236" t="n">
        <v>0.1434537929328437</v>
      </c>
      <c r="L236" t="n">
        <v>0.05141336992960399</v>
      </c>
      <c r="M236" t="n">
        <v>0.1419088729038894</v>
      </c>
      <c r="N236" t="n">
        <v>0.08133574647816433</v>
      </c>
      <c r="O236" t="n">
        <v>0.1419220683992478</v>
      </c>
    </row>
    <row r="237" ht="15" customHeight="1">
      <c r="F237" t="n">
        <v>0.004402693681892514</v>
      </c>
      <c r="G237" t="n">
        <v>0.06137159831688708</v>
      </c>
      <c r="J237" t="n">
        <v>0.02148484864482574</v>
      </c>
      <c r="K237" t="n">
        <v>0.1442927040026264</v>
      </c>
      <c r="L237" t="n">
        <v>0.05119220061147481</v>
      </c>
      <c r="M237" t="n">
        <v>0.1427387493536197</v>
      </c>
      <c r="N237" t="n">
        <v>0.08140221850651463</v>
      </c>
      <c r="O237" t="n">
        <v>0.1427520220156176</v>
      </c>
    </row>
    <row r="238" ht="15" customHeight="1">
      <c r="F238" t="n">
        <v>0.004363156718446781</v>
      </c>
      <c r="G238" t="n">
        <v>0.06134095999768598</v>
      </c>
      <c r="J238" t="n">
        <v>0.02127599944195198</v>
      </c>
      <c r="K238" t="n">
        <v>0.1451316150724091</v>
      </c>
      <c r="L238" t="n">
        <v>0.05157123672939362</v>
      </c>
      <c r="M238" t="n">
        <v>0.1435686258033501</v>
      </c>
      <c r="N238" t="n">
        <v>0.08096901591196271</v>
      </c>
      <c r="O238" t="n">
        <v>0.1435819756319875</v>
      </c>
    </row>
    <row r="239" ht="15" customHeight="1">
      <c r="F239" t="n">
        <v>0.004343029645031117</v>
      </c>
      <c r="G239" t="n">
        <v>0.06131032167848487</v>
      </c>
      <c r="J239" t="n">
        <v>0.02126723878956996</v>
      </c>
      <c r="K239" t="n">
        <v>0.1459705261421918</v>
      </c>
      <c r="L239" t="n">
        <v>0.05145048201100685</v>
      </c>
      <c r="M239" t="n">
        <v>0.1443985022530804</v>
      </c>
      <c r="N239" t="n">
        <v>0.08153614459930875</v>
      </c>
      <c r="O239" t="n">
        <v>0.1444119292483574</v>
      </c>
    </row>
    <row r="240" ht="15" customHeight="1">
      <c r="F240" t="n">
        <v>0.004340484287070755</v>
      </c>
      <c r="G240" t="n">
        <v>0.06127968335928377</v>
      </c>
      <c r="J240" t="n">
        <v>0.02125856829106613</v>
      </c>
      <c r="K240" t="n">
        <v>0.1468094372119745</v>
      </c>
      <c r="L240" t="n">
        <v>0.05142994018396096</v>
      </c>
      <c r="M240" t="n">
        <v>0.1452283787028108</v>
      </c>
      <c r="N240" t="n">
        <v>0.08090361047335304</v>
      </c>
      <c r="O240" t="n">
        <v>0.1452418828647273</v>
      </c>
    </row>
    <row r="241" ht="15" customHeight="1">
      <c r="F241" t="n">
        <v>0.004340630038877302</v>
      </c>
      <c r="G241" t="n">
        <v>0.06124904504008266</v>
      </c>
      <c r="J241" t="n">
        <v>0.02134998954982702</v>
      </c>
      <c r="K241" t="n">
        <v>0.1476483482817572</v>
      </c>
      <c r="L241" t="n">
        <v>0.05130961497590242</v>
      </c>
      <c r="M241" t="n">
        <v>0.1460582551525411</v>
      </c>
      <c r="N241" t="n">
        <v>0.08117141943889578</v>
      </c>
      <c r="O241" t="n">
        <v>0.1460718364810971</v>
      </c>
    </row>
    <row r="242" ht="15" customHeight="1">
      <c r="F242" t="n">
        <v>0.004341179411071192</v>
      </c>
      <c r="G242" t="n">
        <v>0.06121840672088155</v>
      </c>
      <c r="J242" t="n">
        <v>0.02134150416923908</v>
      </c>
      <c r="K242" t="n">
        <v>0.1484872593515399</v>
      </c>
      <c r="L242" t="n">
        <v>0.05138951011447773</v>
      </c>
      <c r="M242" t="n">
        <v>0.1468881316022715</v>
      </c>
      <c r="N242" t="n">
        <v>0.08143957740073737</v>
      </c>
      <c r="O242" t="n">
        <v>0.146901790097467</v>
      </c>
    </row>
    <row r="243" ht="15" customHeight="1">
      <c r="F243" t="n">
        <v>0.004342401483910664</v>
      </c>
      <c r="G243" t="n">
        <v>0.06118776840168044</v>
      </c>
      <c r="J243" t="n">
        <v>0.02143311375268878</v>
      </c>
      <c r="K243" t="n">
        <v>0.1493261704213227</v>
      </c>
      <c r="L243" t="n">
        <v>0.05126962932733331</v>
      </c>
      <c r="M243" t="n">
        <v>0.1477180080520018</v>
      </c>
      <c r="N243" t="n">
        <v>0.08140809026367796</v>
      </c>
      <c r="O243" t="n">
        <v>0.1477317437138369</v>
      </c>
    </row>
    <row r="244" ht="15" customHeight="1">
      <c r="F244" t="n">
        <v>0.004344565337653955</v>
      </c>
      <c r="G244" t="n">
        <v>0.06115713008247934</v>
      </c>
      <c r="J244" t="n">
        <v>0.02142481990356263</v>
      </c>
      <c r="K244" t="n">
        <v>0.1501650814911054</v>
      </c>
      <c r="L244" t="n">
        <v>0.05134997634211566</v>
      </c>
      <c r="M244" t="n">
        <v>0.1485478845017321</v>
      </c>
      <c r="N244" t="n">
        <v>0.0810769639325179</v>
      </c>
      <c r="O244" t="n">
        <v>0.1485616973302067</v>
      </c>
    </row>
    <row r="245" ht="15" customHeight="1">
      <c r="F245" t="n">
        <v>0.004347940052559306</v>
      </c>
      <c r="G245" t="n">
        <v>0.06112649176327824</v>
      </c>
      <c r="J245" t="n">
        <v>0.0212166242252471</v>
      </c>
      <c r="K245" t="n">
        <v>0.1510039925608881</v>
      </c>
      <c r="L245" t="n">
        <v>0.05123055488647119</v>
      </c>
      <c r="M245" t="n">
        <v>0.1493777609514625</v>
      </c>
      <c r="N245" t="n">
        <v>0.08114620431205738</v>
      </c>
      <c r="O245" t="n">
        <v>0.1493916509465766</v>
      </c>
    </row>
    <row r="246" ht="15" customHeight="1">
      <c r="F246" t="n">
        <v>0.00435279470888493</v>
      </c>
      <c r="G246" t="n">
        <v>0.06109585344407713</v>
      </c>
      <c r="J246" t="n">
        <v>0.02140852832112868</v>
      </c>
      <c r="K246" t="n">
        <v>0.1518429036306708</v>
      </c>
      <c r="L246" t="n">
        <v>0.05141136868804647</v>
      </c>
      <c r="M246" t="n">
        <v>0.1502076374011929</v>
      </c>
      <c r="N246" t="n">
        <v>0.08141581730709674</v>
      </c>
      <c r="O246" t="n">
        <v>0.1502216045629465</v>
      </c>
    </row>
    <row r="247" ht="15" customHeight="1">
      <c r="F247" t="n">
        <v>0.004359398386889063</v>
      </c>
      <c r="G247" t="n">
        <v>0.06106521512487603</v>
      </c>
      <c r="J247" t="n">
        <v>0.02130053379459383</v>
      </c>
      <c r="K247" t="n">
        <v>0.1526818147004535</v>
      </c>
      <c r="L247" t="n">
        <v>0.05109242147448784</v>
      </c>
      <c r="M247" t="n">
        <v>0.1510375138509232</v>
      </c>
      <c r="N247" t="n">
        <v>0.08128580882243625</v>
      </c>
      <c r="O247" t="n">
        <v>0.1510515581793163</v>
      </c>
    </row>
    <row r="248" ht="15" customHeight="1">
      <c r="F248" t="n">
        <v>0.004368020166829939</v>
      </c>
      <c r="G248" t="n">
        <v>0.06103457680567492</v>
      </c>
      <c r="J248" t="n">
        <v>0.02129264224902903</v>
      </c>
      <c r="K248" t="n">
        <v>0.1535207257702362</v>
      </c>
      <c r="L248" t="n">
        <v>0.0509737169734418</v>
      </c>
      <c r="M248" t="n">
        <v>0.1518673903006535</v>
      </c>
      <c r="N248" t="n">
        <v>0.08075618476287605</v>
      </c>
      <c r="O248" t="n">
        <v>0.1518815117956862</v>
      </c>
    </row>
    <row r="249" ht="15" customHeight="1">
      <c r="F249" t="n">
        <v>0.004378929128965807</v>
      </c>
      <c r="G249" t="n">
        <v>0.06100393848647381</v>
      </c>
      <c r="J249" t="n">
        <v>0.02138485528782082</v>
      </c>
      <c r="K249" t="n">
        <v>0.1543596368400189</v>
      </c>
      <c r="L249" t="n">
        <v>0.05135525891255494</v>
      </c>
      <c r="M249" t="n">
        <v>0.1526972667503839</v>
      </c>
      <c r="N249" t="n">
        <v>0.08092695103321657</v>
      </c>
      <c r="O249" t="n">
        <v>0.1527114654120561</v>
      </c>
    </row>
    <row r="250" ht="15" customHeight="1">
      <c r="F250" t="n">
        <v>0.004392394353554888</v>
      </c>
      <c r="G250" t="n">
        <v>0.0609733001672727</v>
      </c>
      <c r="J250" t="n">
        <v>0.02127717451435561</v>
      </c>
      <c r="K250" t="n">
        <v>0.1551985479098016</v>
      </c>
      <c r="L250" t="n">
        <v>0.05123705101947354</v>
      </c>
      <c r="M250" t="n">
        <v>0.1535271432001143</v>
      </c>
      <c r="N250" t="n">
        <v>0.08079811353825794</v>
      </c>
      <c r="O250" t="n">
        <v>0.153541419028426</v>
      </c>
    </row>
    <row r="251" ht="15" customHeight="1">
      <c r="F251" t="n">
        <v>0.004408684920855416</v>
      </c>
      <c r="G251" t="n">
        <v>0.0609426618480716</v>
      </c>
      <c r="J251" t="n">
        <v>0.02116960153201994</v>
      </c>
      <c r="K251" t="n">
        <v>0.1560374589795843</v>
      </c>
      <c r="L251" t="n">
        <v>0.0513190970218442</v>
      </c>
      <c r="M251" t="n">
        <v>0.1543570196498446</v>
      </c>
      <c r="N251" t="n">
        <v>0.08126967818280056</v>
      </c>
      <c r="O251" t="n">
        <v>0.1543713726447958</v>
      </c>
    </row>
    <row r="252" ht="15" customHeight="1">
      <c r="F252" t="n">
        <v>0.004428069911125626</v>
      </c>
      <c r="G252" t="n">
        <v>0.0609120235288705</v>
      </c>
      <c r="J252" t="n">
        <v>0.02116213794420024</v>
      </c>
      <c r="K252" t="n">
        <v>0.1568763700493671</v>
      </c>
      <c r="L252" t="n">
        <v>0.05080140064731328</v>
      </c>
      <c r="M252" t="n">
        <v>0.155186896099575</v>
      </c>
      <c r="N252" t="n">
        <v>0.08074165087164459</v>
      </c>
      <c r="O252" t="n">
        <v>0.1552013262611657</v>
      </c>
    </row>
    <row r="253" ht="15" customHeight="1">
      <c r="F253" t="n">
        <v>0.004450818404623746</v>
      </c>
      <c r="G253" t="n">
        <v>0.06088138520966939</v>
      </c>
      <c r="J253" t="n">
        <v>0.02125478535428305</v>
      </c>
      <c r="K253" t="n">
        <v>0.1577152811191498</v>
      </c>
      <c r="L253" t="n">
        <v>0.05128396562352733</v>
      </c>
      <c r="M253" t="n">
        <v>0.1560167725493053</v>
      </c>
      <c r="N253" t="n">
        <v>0.08091403750959025</v>
      </c>
      <c r="O253" t="n">
        <v>0.1560312798775356</v>
      </c>
    </row>
    <row r="254" ht="15" customHeight="1">
      <c r="F254" t="n">
        <v>0.004477199481608012</v>
      </c>
      <c r="G254" t="n">
        <v>0.06085074689046828</v>
      </c>
      <c r="J254" t="n">
        <v>0.02114754536565479</v>
      </c>
      <c r="K254" t="n">
        <v>0.1585541921889325</v>
      </c>
      <c r="L254" t="n">
        <v>0.05086679567813279</v>
      </c>
      <c r="M254" t="n">
        <v>0.1568466489990356</v>
      </c>
      <c r="N254" t="n">
        <v>0.08108684400143801</v>
      </c>
      <c r="O254" t="n">
        <v>0.1568612334939054</v>
      </c>
    </row>
    <row r="255" ht="15" customHeight="1">
      <c r="F255" t="n">
        <v>0.004507482222336663</v>
      </c>
      <c r="G255" t="n">
        <v>0.06082010857126717</v>
      </c>
      <c r="J255" t="n">
        <v>0.02124041958170197</v>
      </c>
      <c r="K255" t="n">
        <v>0.1593931032587152</v>
      </c>
      <c r="L255" t="n">
        <v>0.05084989453877611</v>
      </c>
      <c r="M255" t="n">
        <v>0.157676525448766</v>
      </c>
      <c r="N255" t="n">
        <v>0.08046007625198798</v>
      </c>
      <c r="O255" t="n">
        <v>0.1576911871102753</v>
      </c>
    </row>
    <row r="256" ht="15" customHeight="1">
      <c r="F256" t="n">
        <v>0.004541935707067908</v>
      </c>
      <c r="G256" t="n">
        <v>0.06078947025206607</v>
      </c>
      <c r="J256" t="n">
        <v>0.02133340960581109</v>
      </c>
      <c r="K256" t="n">
        <v>0.1602320143284979</v>
      </c>
      <c r="L256" t="n">
        <v>0.05123326593310376</v>
      </c>
      <c r="M256" t="n">
        <v>0.1585064018984964</v>
      </c>
      <c r="N256" t="n">
        <v>0.08033374016604045</v>
      </c>
      <c r="O256" t="n">
        <v>0.1585211407266452</v>
      </c>
    </row>
    <row r="257" ht="15" customHeight="1">
      <c r="F257" t="n">
        <v>0.004580829016060016</v>
      </c>
      <c r="G257" t="n">
        <v>0.06075883193286497</v>
      </c>
      <c r="J257" t="n">
        <v>0.02112651704136861</v>
      </c>
      <c r="K257" t="n">
        <v>0.1610709253982806</v>
      </c>
      <c r="L257" t="n">
        <v>0.05101691358876223</v>
      </c>
      <c r="M257" t="n">
        <v>0.1593362783482267</v>
      </c>
      <c r="N257" t="n">
        <v>0.08050784164839569</v>
      </c>
      <c r="O257" t="n">
        <v>0.1593510943430151</v>
      </c>
    </row>
    <row r="258" ht="15" customHeight="1">
      <c r="F258" t="n">
        <v>0.004624431229571201</v>
      </c>
      <c r="G258" t="n">
        <v>0.06072819361366386</v>
      </c>
      <c r="J258" t="n">
        <v>0.02131974349176102</v>
      </c>
      <c r="K258" t="n">
        <v>0.1619098364680633</v>
      </c>
      <c r="L258" t="n">
        <v>0.0510008412333979</v>
      </c>
      <c r="M258" t="n">
        <v>0.160166154797957</v>
      </c>
      <c r="N258" t="n">
        <v>0.08058238660385392</v>
      </c>
      <c r="O258" t="n">
        <v>0.1601810479593849</v>
      </c>
    </row>
    <row r="259" ht="15" customHeight="1">
      <c r="F259" t="n">
        <v>0.004673011427859697</v>
      </c>
      <c r="G259" t="n">
        <v>0.06069755529446275</v>
      </c>
      <c r="J259" t="n">
        <v>0.02131309056037481</v>
      </c>
      <c r="K259" t="n">
        <v>0.162748747537846</v>
      </c>
      <c r="L259" t="n">
        <v>0.05088505259465739</v>
      </c>
      <c r="M259" t="n">
        <v>0.1609960312476874</v>
      </c>
      <c r="N259" t="n">
        <v>0.08105738093721554</v>
      </c>
      <c r="O259" t="n">
        <v>0.1610110015757548</v>
      </c>
    </row>
    <row r="260" ht="15" customHeight="1">
      <c r="F260" t="n">
        <v>0.004726838691183739</v>
      </c>
      <c r="G260" t="n">
        <v>0.06066691697526164</v>
      </c>
      <c r="J260" t="n">
        <v>0.02110655985059644</v>
      </c>
      <c r="K260" t="n">
        <v>0.1635876586076287</v>
      </c>
      <c r="L260" t="n">
        <v>0.051169551400187</v>
      </c>
      <c r="M260" t="n">
        <v>0.1618259076974177</v>
      </c>
      <c r="N260" t="n">
        <v>0.0810328305532807</v>
      </c>
      <c r="O260" t="n">
        <v>0.1618409551921247</v>
      </c>
    </row>
    <row r="261" ht="15" customHeight="1">
      <c r="F261" t="n">
        <v>0.004786182099801563</v>
      </c>
      <c r="G261" t="n">
        <v>0.06063627865606053</v>
      </c>
      <c r="J261" t="n">
        <v>0.02130015296581241</v>
      </c>
      <c r="K261" t="n">
        <v>0.1644265696774115</v>
      </c>
      <c r="L261" t="n">
        <v>0.05075434137763329</v>
      </c>
      <c r="M261" t="n">
        <v>0.1626557841471481</v>
      </c>
      <c r="N261" t="n">
        <v>0.08020874135684969</v>
      </c>
      <c r="O261" t="n">
        <v>0.1626709088084945</v>
      </c>
    </row>
    <row r="262" ht="15" customHeight="1">
      <c r="F262" t="n">
        <v>0.004851310733971367</v>
      </c>
      <c r="G262" t="n">
        <v>0.06060564033685944</v>
      </c>
      <c r="J262" t="n">
        <v>0.02119387150940918</v>
      </c>
      <c r="K262" t="n">
        <v>0.1652654807471942</v>
      </c>
      <c r="L262" t="n">
        <v>0.05113942625464274</v>
      </c>
      <c r="M262" t="n">
        <v>0.1634856605968784</v>
      </c>
      <c r="N262" t="n">
        <v>0.08088511925272285</v>
      </c>
      <c r="O262" t="n">
        <v>0.1635008624248644</v>
      </c>
    </row>
    <row r="263" ht="15" customHeight="1">
      <c r="F263" t="n">
        <v>0.004922493673951443</v>
      </c>
      <c r="G263" t="n">
        <v>0.06057500201765833</v>
      </c>
      <c r="J263" t="n">
        <v>0.02118771708477327</v>
      </c>
      <c r="K263" t="n">
        <v>0.1661043918169769</v>
      </c>
      <c r="L263" t="n">
        <v>0.05102480975886178</v>
      </c>
      <c r="M263" t="n">
        <v>0.1643155370466088</v>
      </c>
      <c r="N263" t="n">
        <v>0.08026197014570041</v>
      </c>
      <c r="O263" t="n">
        <v>0.1643308160412343</v>
      </c>
    </row>
    <row r="264" ht="15" customHeight="1">
      <c r="F264" t="n">
        <v>0.004999999999999998</v>
      </c>
      <c r="G264" t="n">
        <v>0.06054436369845723</v>
      </c>
      <c r="J264" t="n">
        <v>0.02108169129529112</v>
      </c>
      <c r="K264" t="n">
        <v>0.1669433028867596</v>
      </c>
      <c r="L264" t="n">
        <v>0.0508104956179368</v>
      </c>
      <c r="M264" t="n">
        <v>0.1651454134963391</v>
      </c>
      <c r="N264" t="n">
        <v>0.08093929994058247</v>
      </c>
      <c r="O264" t="n">
        <v>0.1651607696576042</v>
      </c>
    </row>
    <row r="265" ht="15" customHeight="1">
      <c r="F265" t="n">
        <v>0.004999999999999998</v>
      </c>
      <c r="G265" t="n">
        <v>0.06053120580372038</v>
      </c>
    </row>
    <row r="266" ht="15" customHeight="1">
      <c r="F266" t="n">
        <v>0.005324616080003043</v>
      </c>
      <c r="G266" t="n">
        <v>0.06053147433218439</v>
      </c>
    </row>
    <row r="267" ht="15" customHeight="1">
      <c r="F267" t="n">
        <v>0.005646223822801937</v>
      </c>
      <c r="G267" t="n">
        <v>0.06053174286064841</v>
      </c>
    </row>
    <row r="268" ht="15" customHeight="1">
      <c r="F268" t="n">
        <v>0.005964742036717985</v>
      </c>
      <c r="G268" t="n">
        <v>0.06053201138911243</v>
      </c>
    </row>
    <row r="269" ht="15" customHeight="1">
      <c r="F269" t="n">
        <v>0.006280089530030966</v>
      </c>
      <c r="G269" t="n">
        <v>0.06053227991757645</v>
      </c>
    </row>
    <row r="270" ht="15" customHeight="1">
      <c r="F270" t="n">
        <v>0.006592185111062333</v>
      </c>
      <c r="G270" t="n">
        <v>0.06053254844604046</v>
      </c>
    </row>
    <row r="271" ht="15" customHeight="1">
      <c r="F271" t="n">
        <v>0.00690094758811962</v>
      </c>
      <c r="G271" t="n">
        <v>0.06053281697450447</v>
      </c>
    </row>
    <row r="272" ht="15" customHeight="1">
      <c r="F272" t="n">
        <v>0.007206295769523544</v>
      </c>
      <c r="G272" t="n">
        <v>0.0605330855029685</v>
      </c>
    </row>
    <row r="273" ht="15" customHeight="1">
      <c r="F273" t="n">
        <v>0.007508148463555048</v>
      </c>
      <c r="G273" t="n">
        <v>0.06053335403143251</v>
      </c>
    </row>
    <row r="274" ht="15" customHeight="1">
      <c r="F274" t="n">
        <v>0.007806424478535016</v>
      </c>
      <c r="G274" t="n">
        <v>0.06053362255989653</v>
      </c>
    </row>
    <row r="275" ht="15" customHeight="1">
      <c r="F275" t="n">
        <v>0.008101042622770956</v>
      </c>
      <c r="G275" t="n">
        <v>0.06053389108836055</v>
      </c>
    </row>
    <row r="276" ht="15" customHeight="1">
      <c r="F276" t="n">
        <v>0.008391921704582979</v>
      </c>
      <c r="G276" t="n">
        <v>0.06053415961682457</v>
      </c>
    </row>
    <row r="277" ht="15" customHeight="1">
      <c r="F277" t="n">
        <v>0.008678980532253265</v>
      </c>
      <c r="G277" t="n">
        <v>0.06053442814528859</v>
      </c>
    </row>
    <row r="278" ht="15" customHeight="1">
      <c r="F278" t="n">
        <v>0.008962137914102088</v>
      </c>
      <c r="G278" t="n">
        <v>0.0605346966737526</v>
      </c>
    </row>
    <row r="279" ht="15" customHeight="1">
      <c r="F279" t="n">
        <v>0.009241312658436966</v>
      </c>
      <c r="G279" t="n">
        <v>0.06053496520221661</v>
      </c>
    </row>
    <row r="280" ht="15" customHeight="1">
      <c r="F280" t="n">
        <v>0.009516423573577293</v>
      </c>
      <c r="G280" t="n">
        <v>0.06053523373068064</v>
      </c>
    </row>
    <row r="281" ht="15" customHeight="1">
      <c r="F281" t="n">
        <v>0.009787389467806648</v>
      </c>
      <c r="G281" t="n">
        <v>0.06053550225914466</v>
      </c>
    </row>
    <row r="282" ht="15" customHeight="1">
      <c r="F282" t="n">
        <v>0.0100541291494446</v>
      </c>
      <c r="G282" t="n">
        <v>0.06053577078760867</v>
      </c>
    </row>
    <row r="283" ht="15" customHeight="1">
      <c r="F283" t="n">
        <v>0.01031656142679867</v>
      </c>
      <c r="G283" t="n">
        <v>0.06053603931607268</v>
      </c>
    </row>
    <row r="284" ht="15" customHeight="1">
      <c r="F284" t="n">
        <v>0.01057460510818752</v>
      </c>
      <c r="G284" t="n">
        <v>0.06053630784453671</v>
      </c>
    </row>
    <row r="285" ht="15" customHeight="1">
      <c r="F285" t="n">
        <v>0.01082817900189619</v>
      </c>
      <c r="G285" t="n">
        <v>0.06053657637300072</v>
      </c>
    </row>
    <row r="286" ht="15" customHeight="1">
      <c r="F286" t="n">
        <v>0.01107720191624354</v>
      </c>
      <c r="G286" t="n">
        <v>0.06053684490146474</v>
      </c>
    </row>
    <row r="287" ht="15" customHeight="1">
      <c r="F287" t="n">
        <v>0.01132159265953708</v>
      </c>
      <c r="G287" t="n">
        <v>0.06053711342992876</v>
      </c>
    </row>
    <row r="288" ht="15" customHeight="1">
      <c r="F288" t="n">
        <v>0.01156127004009466</v>
      </c>
      <c r="G288" t="n">
        <v>0.06053738195839278</v>
      </c>
    </row>
    <row r="289" ht="15" customHeight="1">
      <c r="F289" t="n">
        <v>0.01179615286620293</v>
      </c>
      <c r="G289" t="n">
        <v>0.0605376504868568</v>
      </c>
    </row>
    <row r="290" ht="15" customHeight="1">
      <c r="F290" t="n">
        <v>0.01202649147892423</v>
      </c>
      <c r="G290" t="n">
        <v>0.06053791901532081</v>
      </c>
    </row>
    <row r="291" ht="15" customHeight="1">
      <c r="F291" t="n">
        <v>0.01225419388303187</v>
      </c>
      <c r="G291" t="n">
        <v>0.06053818754378482</v>
      </c>
    </row>
    <row r="292" ht="15" customHeight="1">
      <c r="F292" t="n">
        <v>0.01247951041958748</v>
      </c>
      <c r="G292" t="n">
        <v>0.06053845607224885</v>
      </c>
    </row>
    <row r="293" ht="15" customHeight="1">
      <c r="F293" t="n">
        <v>0.01270235989687896</v>
      </c>
      <c r="G293" t="n">
        <v>0.06053872460071286</v>
      </c>
    </row>
    <row r="294" ht="15" customHeight="1">
      <c r="F294" t="n">
        <v>0.01292266112322366</v>
      </c>
      <c r="G294" t="n">
        <v>0.06053899312917688</v>
      </c>
    </row>
    <row r="295" ht="15" customHeight="1">
      <c r="F295" t="n">
        <v>0.01314033290692913</v>
      </c>
      <c r="G295" t="n">
        <v>0.06053926165764089</v>
      </c>
    </row>
    <row r="296" ht="15" customHeight="1">
      <c r="F296" t="n">
        <v>0.01335529405631217</v>
      </c>
      <c r="G296" t="n">
        <v>0.06053953018610492</v>
      </c>
    </row>
    <row r="297" ht="15" customHeight="1">
      <c r="F297" t="n">
        <v>0.0135674633796616</v>
      </c>
      <c r="G297" t="n">
        <v>0.06053979871456893</v>
      </c>
    </row>
    <row r="298" ht="15" customHeight="1">
      <c r="F298" t="n">
        <v>0.01377675968529432</v>
      </c>
      <c r="G298" t="n">
        <v>0.06054006724303294</v>
      </c>
    </row>
    <row r="299" ht="15" customHeight="1">
      <c r="F299" t="n">
        <v>0.01398310178151788</v>
      </c>
      <c r="G299" t="n">
        <v>0.06054033577149696</v>
      </c>
    </row>
    <row r="300" ht="15" customHeight="1">
      <c r="F300" t="n">
        <v>0.01418640847664857</v>
      </c>
      <c r="G300" t="n">
        <v>0.06054060429996098</v>
      </c>
    </row>
    <row r="301" ht="15" customHeight="1">
      <c r="F301" t="n">
        <v>0.0143865985789762</v>
      </c>
      <c r="G301" t="n">
        <v>0.060540872828425</v>
      </c>
    </row>
    <row r="302" ht="15" customHeight="1">
      <c r="F302" t="n">
        <v>0.01458359089681721</v>
      </c>
      <c r="G302" t="n">
        <v>0.06054114135688902</v>
      </c>
    </row>
    <row r="303" ht="15" customHeight="1">
      <c r="F303" t="n">
        <v>0.01477730423847912</v>
      </c>
      <c r="G303" t="n">
        <v>0.06054140988535303</v>
      </c>
    </row>
    <row r="304" ht="15" customHeight="1">
      <c r="F304" t="n">
        <v>0.01496765741227765</v>
      </c>
      <c r="G304" t="n">
        <v>0.06054167841381706</v>
      </c>
    </row>
    <row r="305" ht="15" customHeight="1">
      <c r="F305" t="n">
        <v>0.01515456922650376</v>
      </c>
      <c r="G305" t="n">
        <v>0.06054194694228107</v>
      </c>
    </row>
    <row r="306" ht="15" customHeight="1">
      <c r="F306" t="n">
        <v>0.01533795848947332</v>
      </c>
      <c r="G306" t="n">
        <v>0.06054221547074509</v>
      </c>
    </row>
    <row r="307" ht="15" customHeight="1">
      <c r="F307" t="n">
        <v>0.01551774400949385</v>
      </c>
      <c r="G307" t="n">
        <v>0.0605424839992091</v>
      </c>
    </row>
    <row r="308" ht="15" customHeight="1">
      <c r="F308" t="n">
        <v>0.01569384459488044</v>
      </c>
      <c r="G308" t="n">
        <v>0.06054275252767313</v>
      </c>
    </row>
    <row r="309" ht="15" customHeight="1">
      <c r="F309" t="n">
        <v>0.01586617905392528</v>
      </c>
      <c r="G309" t="n">
        <v>0.06054302105613714</v>
      </c>
    </row>
    <row r="310" ht="15" customHeight="1">
      <c r="F310" t="n">
        <v>0.01603466619494366</v>
      </c>
      <c r="G310" t="n">
        <v>0.06054328958460115</v>
      </c>
    </row>
    <row r="311" ht="15" customHeight="1">
      <c r="F311" t="n">
        <v>0.01619922482624307</v>
      </c>
      <c r="G311" t="n">
        <v>0.06054355811306517</v>
      </c>
    </row>
    <row r="312" ht="15" customHeight="1">
      <c r="F312" t="n">
        <v>0.01635977375613792</v>
      </c>
      <c r="G312" t="n">
        <v>0.06054382664152919</v>
      </c>
    </row>
    <row r="313" ht="15" customHeight="1">
      <c r="F313" t="n">
        <v>0.01651623179292177</v>
      </c>
      <c r="G313" t="n">
        <v>0.06054409516999321</v>
      </c>
    </row>
    <row r="314" ht="15" customHeight="1">
      <c r="F314" t="n">
        <v>0.01666851774490922</v>
      </c>
      <c r="G314" t="n">
        <v>0.06054436369845723</v>
      </c>
    </row>
    <row r="315" ht="15" customHeight="1">
      <c r="F315" t="n">
        <v>0.01666851774490922</v>
      </c>
      <c r="G315" t="n">
        <v>0.06053120580372038</v>
      </c>
    </row>
    <row r="316" ht="15" customHeight="1">
      <c r="F316" t="n">
        <v>0.01680073249971408</v>
      </c>
      <c r="G316" t="n">
        <v>0.06056238117984952</v>
      </c>
    </row>
    <row r="317" ht="15" customHeight="1">
      <c r="F317" t="n">
        <v>0.01693135199352248</v>
      </c>
      <c r="G317" t="n">
        <v>0.06059355655597867</v>
      </c>
    </row>
    <row r="318" ht="15" customHeight="1">
      <c r="F318" t="n">
        <v>0.01706003585433048</v>
      </c>
      <c r="G318" t="n">
        <v>0.0606247319321078</v>
      </c>
    </row>
    <row r="319" ht="15" customHeight="1">
      <c r="F319" t="n">
        <v>0.01718644371013432</v>
      </c>
      <c r="G319" t="n">
        <v>0.06065590730823694</v>
      </c>
    </row>
    <row r="320" ht="15" customHeight="1">
      <c r="F320" t="n">
        <v>0.01731023518893023</v>
      </c>
      <c r="G320" t="n">
        <v>0.06068708268436609</v>
      </c>
    </row>
    <row r="321" ht="15" customHeight="1">
      <c r="F321" t="n">
        <v>0.01743106991871426</v>
      </c>
      <c r="G321" t="n">
        <v>0.06071825806049522</v>
      </c>
    </row>
    <row r="322" ht="15" customHeight="1">
      <c r="F322" t="n">
        <v>0.01754860752748267</v>
      </c>
      <c r="G322" t="n">
        <v>0.06074943343662436</v>
      </c>
    </row>
    <row r="323" ht="15" customHeight="1">
      <c r="F323" t="n">
        <v>0.01766250764323161</v>
      </c>
      <c r="G323" t="n">
        <v>0.0607806088127535</v>
      </c>
    </row>
    <row r="324" ht="15" customHeight="1">
      <c r="F324" t="n">
        <v>0.01777242989395732</v>
      </c>
      <c r="G324" t="n">
        <v>0.06081178418888265</v>
      </c>
    </row>
    <row r="325" ht="15" customHeight="1">
      <c r="F325" t="n">
        <v>0.01787803390765588</v>
      </c>
      <c r="G325" t="n">
        <v>0.06084295956501178</v>
      </c>
    </row>
    <row r="326" ht="15" customHeight="1">
      <c r="F326" t="n">
        <v>0.01797897931232351</v>
      </c>
      <c r="G326" t="n">
        <v>0.06087413494114092</v>
      </c>
    </row>
    <row r="327" ht="15" customHeight="1">
      <c r="F327" t="n">
        <v>0.01807492573595642</v>
      </c>
      <c r="G327" t="n">
        <v>0.06090531031727007</v>
      </c>
    </row>
    <row r="328" ht="15" customHeight="1">
      <c r="F328" t="n">
        <v>0.01816553280655073</v>
      </c>
      <c r="G328" t="n">
        <v>0.0609364856933992</v>
      </c>
    </row>
    <row r="329" ht="15" customHeight="1">
      <c r="F329" t="n">
        <v>0.01825046015210263</v>
      </c>
      <c r="G329" t="n">
        <v>0.06096766106952834</v>
      </c>
    </row>
    <row r="330" ht="15" customHeight="1">
      <c r="F330" t="n">
        <v>0.01832936740060834</v>
      </c>
      <c r="G330" t="n">
        <v>0.06099883644565749</v>
      </c>
    </row>
    <row r="331" ht="15" customHeight="1">
      <c r="F331" t="n">
        <v>0.01840191418006398</v>
      </c>
      <c r="G331" t="n">
        <v>0.06103001182178663</v>
      </c>
    </row>
    <row r="332" ht="15" customHeight="1">
      <c r="F332" t="n">
        <v>0.01846776011846574</v>
      </c>
      <c r="G332" t="n">
        <v>0.06106118719791576</v>
      </c>
    </row>
    <row r="333" ht="15" customHeight="1">
      <c r="F333" t="n">
        <v>0.01852656484380984</v>
      </c>
      <c r="G333" t="n">
        <v>0.06109236257404491</v>
      </c>
    </row>
    <row r="334" ht="15" customHeight="1">
      <c r="F334" t="n">
        <v>0.0185779879840924</v>
      </c>
      <c r="G334" t="n">
        <v>0.06112353795017405</v>
      </c>
    </row>
    <row r="335" ht="15" customHeight="1">
      <c r="F335" t="n">
        <v>0.01862168916730963</v>
      </c>
      <c r="G335" t="n">
        <v>0.06115471332630319</v>
      </c>
    </row>
    <row r="336" ht="15" customHeight="1">
      <c r="F336" t="n">
        <v>0.01865732802145768</v>
      </c>
      <c r="G336" t="n">
        <v>0.06118588870243232</v>
      </c>
    </row>
    <row r="337" ht="15" customHeight="1">
      <c r="F337" t="n">
        <v>0.01868456417453276</v>
      </c>
      <c r="G337" t="n">
        <v>0.06121706407856147</v>
      </c>
    </row>
    <row r="338" ht="15" customHeight="1">
      <c r="F338" t="n">
        <v>0.01870305725453103</v>
      </c>
      <c r="G338" t="n">
        <v>0.06124823945469061</v>
      </c>
    </row>
    <row r="339" ht="15" customHeight="1">
      <c r="F339" t="n">
        <v>0.01871246688944866</v>
      </c>
      <c r="G339" t="n">
        <v>0.06127941483081974</v>
      </c>
    </row>
    <row r="340" ht="15" customHeight="1">
      <c r="F340" t="n">
        <v>0.01871365584750361</v>
      </c>
      <c r="G340" t="n">
        <v>0.06131059020694889</v>
      </c>
    </row>
    <row r="341" ht="15" customHeight="1">
      <c r="F341" t="n">
        <v>0.01871357261507042</v>
      </c>
      <c r="G341" t="n">
        <v>0.06134176558307803</v>
      </c>
    </row>
    <row r="342" ht="15" customHeight="1">
      <c r="F342" t="n">
        <v>0.01871325889282225</v>
      </c>
      <c r="G342" t="n">
        <v>0.06137294095920717</v>
      </c>
    </row>
    <row r="343" ht="15" customHeight="1">
      <c r="F343" t="n">
        <v>0.01871256102088244</v>
      </c>
      <c r="G343" t="n">
        <v>0.06140411633533632</v>
      </c>
    </row>
    <row r="344" ht="15" customHeight="1">
      <c r="F344" t="n">
        <v>0.01871132533937432</v>
      </c>
      <c r="G344" t="n">
        <v>0.06143529171146545</v>
      </c>
    </row>
    <row r="345" ht="15" customHeight="1">
      <c r="F345" t="n">
        <v>0.01870939818842126</v>
      </c>
      <c r="G345" t="n">
        <v>0.06146646708759459</v>
      </c>
    </row>
    <row r="346" ht="15" customHeight="1">
      <c r="F346" t="n">
        <v>0.01870662590814658</v>
      </c>
      <c r="G346" t="n">
        <v>0.06149764246372372</v>
      </c>
    </row>
    <row r="347" ht="15" customHeight="1">
      <c r="F347" t="n">
        <v>0.01870285483867364</v>
      </c>
      <c r="G347" t="n">
        <v>0.06152881783985287</v>
      </c>
    </row>
    <row r="348" ht="15" customHeight="1">
      <c r="F348" t="n">
        <v>0.01869793132012577</v>
      </c>
      <c r="G348" t="n">
        <v>0.06155999321598201</v>
      </c>
    </row>
    <row r="349" ht="15" customHeight="1">
      <c r="F349" t="n">
        <v>0.01869170169262632</v>
      </c>
      <c r="G349" t="n">
        <v>0.06159116859211115</v>
      </c>
    </row>
    <row r="350" ht="15" customHeight="1">
      <c r="F350" t="n">
        <v>0.01868401229629862</v>
      </c>
      <c r="G350" t="n">
        <v>0.0616223439682403</v>
      </c>
    </row>
    <row r="351" ht="15" customHeight="1">
      <c r="F351" t="n">
        <v>0.01867470947126604</v>
      </c>
      <c r="G351" t="n">
        <v>0.06165351934436943</v>
      </c>
    </row>
    <row r="352" ht="15" customHeight="1">
      <c r="F352" t="n">
        <v>0.01866363955765191</v>
      </c>
      <c r="G352" t="n">
        <v>0.06168469472049857</v>
      </c>
    </row>
    <row r="353" ht="15" customHeight="1">
      <c r="F353" t="n">
        <v>0.01865064889557957</v>
      </c>
      <c r="G353" t="n">
        <v>0.06171587009662772</v>
      </c>
    </row>
    <row r="354" ht="15" customHeight="1">
      <c r="F354" t="n">
        <v>0.01863558382517237</v>
      </c>
      <c r="G354" t="n">
        <v>0.06174704547275685</v>
      </c>
    </row>
    <row r="355" ht="15" customHeight="1">
      <c r="F355" t="n">
        <v>0.01861829068655366</v>
      </c>
      <c r="G355" t="n">
        <v>0.06177822084888599</v>
      </c>
    </row>
    <row r="356" ht="15" customHeight="1">
      <c r="F356" t="n">
        <v>0.01859861581984675</v>
      </c>
      <c r="G356" t="n">
        <v>0.06180939622501514</v>
      </c>
    </row>
    <row r="357" ht="15" customHeight="1">
      <c r="F357" t="n">
        <v>0.01857640556517502</v>
      </c>
      <c r="G357" t="n">
        <v>0.06184057160114428</v>
      </c>
    </row>
    <row r="358" ht="15" customHeight="1">
      <c r="F358" t="n">
        <v>0.0185515062626618</v>
      </c>
      <c r="G358" t="n">
        <v>0.06187174697727341</v>
      </c>
    </row>
    <row r="359" ht="15" customHeight="1">
      <c r="F359" t="n">
        <v>0.01852376425243044</v>
      </c>
      <c r="G359" t="n">
        <v>0.06190292235340255</v>
      </c>
    </row>
    <row r="360" ht="15" customHeight="1">
      <c r="F360" t="n">
        <v>0.01849302587460427</v>
      </c>
      <c r="G360" t="n">
        <v>0.0619340977295317</v>
      </c>
    </row>
    <row r="361" ht="15" customHeight="1">
      <c r="F361" t="n">
        <v>0.01845913746930665</v>
      </c>
      <c r="G361" t="n">
        <v>0.06196527310566084</v>
      </c>
    </row>
    <row r="362" ht="15" customHeight="1">
      <c r="F362" t="n">
        <v>0.01842194537666091</v>
      </c>
      <c r="G362" t="n">
        <v>0.06199644848178997</v>
      </c>
    </row>
    <row r="363" ht="15" customHeight="1">
      <c r="F363" t="n">
        <v>0.01838129593679038</v>
      </c>
      <c r="G363" t="n">
        <v>0.06202762385791912</v>
      </c>
    </row>
    <row r="364" ht="15" customHeight="1">
      <c r="F364" t="n">
        <v>0.01833703548981844</v>
      </c>
      <c r="G364" t="n">
        <v>0.06205879923404826</v>
      </c>
    </row>
    <row r="365" ht="15" customHeight="1">
      <c r="F365" t="n">
        <v>0.01833703548981844</v>
      </c>
      <c r="G365" t="n">
        <v>0.06205879923404826</v>
      </c>
    </row>
    <row r="366" ht="15" customHeight="1">
      <c r="F366" t="n">
        <v>0.01876461990030685</v>
      </c>
      <c r="G366" t="n">
        <v>0.06364114373528586</v>
      </c>
    </row>
    <row r="367" ht="15" customHeight="1">
      <c r="F367" t="n">
        <v>0.01918388369994388</v>
      </c>
      <c r="G367" t="n">
        <v>0.06522348823652346</v>
      </c>
    </row>
    <row r="368" ht="15" customHeight="1">
      <c r="F368" t="n">
        <v>0.01959463382165624</v>
      </c>
      <c r="G368" t="n">
        <v>0.06680583273776106</v>
      </c>
    </row>
    <row r="369" ht="15" customHeight="1">
      <c r="F369" t="n">
        <v>0.01999667719837061</v>
      </c>
      <c r="G369" t="n">
        <v>0.06838817723899866</v>
      </c>
    </row>
    <row r="370" ht="15" customHeight="1">
      <c r="F370" t="n">
        <v>0.02038982076301372</v>
      </c>
      <c r="G370" t="n">
        <v>0.06997052174023626</v>
      </c>
    </row>
    <row r="371" ht="15" customHeight="1">
      <c r="F371" t="n">
        <v>0.02077387144851228</v>
      </c>
      <c r="G371" t="n">
        <v>0.07155286624147386</v>
      </c>
    </row>
    <row r="372" ht="15" customHeight="1">
      <c r="F372" t="n">
        <v>0.02114863618779297</v>
      </c>
      <c r="G372" t="n">
        <v>0.07313521074271145</v>
      </c>
    </row>
    <row r="373" ht="15" customHeight="1">
      <c r="F373" t="n">
        <v>0.02151392191378251</v>
      </c>
      <c r="G373" t="n">
        <v>0.07471755524394906</v>
      </c>
    </row>
    <row r="374" ht="15" customHeight="1">
      <c r="F374" t="n">
        <v>0.02186953555940759</v>
      </c>
      <c r="G374" t="n">
        <v>0.07629989974518665</v>
      </c>
    </row>
    <row r="375" ht="15" customHeight="1">
      <c r="F375" t="n">
        <v>0.02221528405759494</v>
      </c>
      <c r="G375" t="n">
        <v>0.07788224424642426</v>
      </c>
    </row>
    <row r="376" ht="15" customHeight="1">
      <c r="F376" t="n">
        <v>0.02255097434127126</v>
      </c>
      <c r="G376" t="n">
        <v>0.07946458874766187</v>
      </c>
    </row>
    <row r="377" ht="15" customHeight="1">
      <c r="F377" t="n">
        <v>0.02287641334336322</v>
      </c>
      <c r="G377" t="n">
        <v>0.08104693324889946</v>
      </c>
    </row>
    <row r="378" ht="15" customHeight="1">
      <c r="F378" t="n">
        <v>0.02319140799679758</v>
      </c>
      <c r="G378" t="n">
        <v>0.08262927775013706</v>
      </c>
    </row>
    <row r="379" ht="15" customHeight="1">
      <c r="F379" t="n">
        <v>0.02349576523450098</v>
      </c>
      <c r="G379" t="n">
        <v>0.08421162225137466</v>
      </c>
    </row>
    <row r="380" ht="15" customHeight="1">
      <c r="F380" t="n">
        <v>0.0237892919894002</v>
      </c>
      <c r="G380" t="n">
        <v>0.08579396675261226</v>
      </c>
    </row>
    <row r="381" ht="15" customHeight="1">
      <c r="F381" t="n">
        <v>0.02407179519442191</v>
      </c>
      <c r="G381" t="n">
        <v>0.08737631125384987</v>
      </c>
    </row>
    <row r="382" ht="15" customHeight="1">
      <c r="F382" t="n">
        <v>0.02434308178249277</v>
      </c>
      <c r="G382" t="n">
        <v>0.08895865575508746</v>
      </c>
    </row>
    <row r="383" ht="15" customHeight="1">
      <c r="F383" t="n">
        <v>0.02460295868653956</v>
      </c>
      <c r="G383" t="n">
        <v>0.09054100025632505</v>
      </c>
    </row>
    <row r="384" ht="15" customHeight="1">
      <c r="F384" t="n">
        <v>0.02485123283948894</v>
      </c>
      <c r="G384" t="n">
        <v>0.09212334475756266</v>
      </c>
    </row>
    <row r="385" ht="15" customHeight="1">
      <c r="F385" t="n">
        <v>0.02508771117426763</v>
      </c>
      <c r="G385" t="n">
        <v>0.09370568925880025</v>
      </c>
    </row>
    <row r="386" ht="15" customHeight="1">
      <c r="F386" t="n">
        <v>0.02531220062380234</v>
      </c>
      <c r="G386" t="n">
        <v>0.09528803376003787</v>
      </c>
    </row>
    <row r="387" ht="15" customHeight="1">
      <c r="F387" t="n">
        <v>0.02552450812101974</v>
      </c>
      <c r="G387" t="n">
        <v>0.09687037826127547</v>
      </c>
    </row>
    <row r="388" ht="15" customHeight="1">
      <c r="F388" t="n">
        <v>0.02572444059884658</v>
      </c>
      <c r="G388" t="n">
        <v>0.09845272276251306</v>
      </c>
    </row>
    <row r="389" ht="15" customHeight="1">
      <c r="F389" t="n">
        <v>0.02591180499020956</v>
      </c>
      <c r="G389" t="n">
        <v>0.1000350672637507</v>
      </c>
    </row>
    <row r="390" ht="15" customHeight="1">
      <c r="F390" t="n">
        <v>0.02608640822803534</v>
      </c>
      <c r="G390" t="n">
        <v>0.1016174117649883</v>
      </c>
    </row>
    <row r="391" ht="15" customHeight="1">
      <c r="F391" t="n">
        <v>0.02624805724525067</v>
      </c>
      <c r="G391" t="n">
        <v>0.1031997562662259</v>
      </c>
    </row>
    <row r="392" ht="15" customHeight="1">
      <c r="F392" t="n">
        <v>0.02639655897478223</v>
      </c>
      <c r="G392" t="n">
        <v>0.1047821007674635</v>
      </c>
    </row>
    <row r="393" ht="15" customHeight="1">
      <c r="F393" t="n">
        <v>0.02653172034955676</v>
      </c>
      <c r="G393" t="n">
        <v>0.106364445268701</v>
      </c>
    </row>
    <row r="394" ht="15" customHeight="1">
      <c r="F394" t="n">
        <v>0.02665334830250093</v>
      </c>
      <c r="G394" t="n">
        <v>0.1079467897699387</v>
      </c>
    </row>
    <row r="395" ht="15" customHeight="1">
      <c r="F395" t="n">
        <v>0.02676124976654144</v>
      </c>
      <c r="G395" t="n">
        <v>0.1095291342711763</v>
      </c>
    </row>
    <row r="396" ht="15" customHeight="1">
      <c r="F396" t="n">
        <v>0.02685523167460501</v>
      </c>
      <c r="G396" t="n">
        <v>0.1111114787724139</v>
      </c>
    </row>
    <row r="397" ht="15" customHeight="1">
      <c r="F397" t="n">
        <v>0.02693510095961835</v>
      </c>
      <c r="G397" t="n">
        <v>0.1126938232736515</v>
      </c>
    </row>
    <row r="398" ht="15" customHeight="1">
      <c r="F398" t="n">
        <v>0.02700066455450816</v>
      </c>
      <c r="G398" t="n">
        <v>0.1142761677748891</v>
      </c>
    </row>
    <row r="399" ht="15" customHeight="1">
      <c r="F399" t="n">
        <v>0.02705172939220116</v>
      </c>
      <c r="G399" t="n">
        <v>0.1158585122761267</v>
      </c>
    </row>
    <row r="400" ht="15" customHeight="1">
      <c r="F400" t="n">
        <v>0.02708810240562403</v>
      </c>
      <c r="G400" t="n">
        <v>0.1174408567773643</v>
      </c>
    </row>
    <row r="401" ht="15" customHeight="1">
      <c r="F401" t="n">
        <v>0.02711604731975793</v>
      </c>
      <c r="G401" t="n">
        <v>0.1190232012786019</v>
      </c>
    </row>
    <row r="402" ht="15" customHeight="1">
      <c r="F402" t="n">
        <v>0.02711602832483335</v>
      </c>
      <c r="G402" t="n">
        <v>0.1206055457798395</v>
      </c>
    </row>
    <row r="403" ht="15" customHeight="1">
      <c r="F403" t="n">
        <v>0.02711251863755849</v>
      </c>
      <c r="G403" t="n">
        <v>0.1221878902810771</v>
      </c>
    </row>
    <row r="404" ht="15" customHeight="1">
      <c r="F404" t="n">
        <v>0.02710325212645257</v>
      </c>
      <c r="G404" t="n">
        <v>0.1237702347823147</v>
      </c>
    </row>
    <row r="405" ht="15" customHeight="1">
      <c r="F405" t="n">
        <v>0.02708866601368786</v>
      </c>
      <c r="G405" t="n">
        <v>0.1253525792835523</v>
      </c>
    </row>
    <row r="406" ht="15" customHeight="1">
      <c r="F406" t="n">
        <v>0.02706919752143658</v>
      </c>
      <c r="G406" t="n">
        <v>0.1269349237847898</v>
      </c>
    </row>
    <row r="407" ht="15" customHeight="1">
      <c r="F407" t="n">
        <v>0.02704528387187102</v>
      </c>
      <c r="G407" t="n">
        <v>0.1285172682860275</v>
      </c>
    </row>
    <row r="408" ht="15" customHeight="1">
      <c r="F408" t="n">
        <v>0.0270173622871634</v>
      </c>
      <c r="G408" t="n">
        <v>0.1300996127872651</v>
      </c>
    </row>
    <row r="409" ht="15" customHeight="1">
      <c r="F409" t="n">
        <v>0.026985869989486</v>
      </c>
      <c r="G409" t="n">
        <v>0.1316819572885027</v>
      </c>
    </row>
    <row r="410" ht="15" customHeight="1">
      <c r="F410" t="n">
        <v>0.02695124420101106</v>
      </c>
      <c r="G410" t="n">
        <v>0.1332643017897403</v>
      </c>
    </row>
    <row r="411" ht="15" customHeight="1">
      <c r="F411" t="n">
        <v>0.02691392214391081</v>
      </c>
      <c r="G411" t="n">
        <v>0.1348466462909779</v>
      </c>
    </row>
    <row r="412" ht="15" customHeight="1">
      <c r="F412" t="n">
        <v>0.02687434104035754</v>
      </c>
      <c r="G412" t="n">
        <v>0.1364289907922155</v>
      </c>
    </row>
    <row r="413" ht="15" customHeight="1">
      <c r="F413" t="n">
        <v>0.02683293811252348</v>
      </c>
      <c r="G413" t="n">
        <v>0.1380113352934531</v>
      </c>
    </row>
    <row r="414" ht="15" customHeight="1">
      <c r="F414" t="n">
        <v>0.02679015058258089</v>
      </c>
      <c r="G414" t="n">
        <v>0.1395936797946907</v>
      </c>
    </row>
    <row r="415" ht="15" customHeight="1">
      <c r="F415" t="n">
        <v>0.02674641567270202</v>
      </c>
      <c r="G415" t="n">
        <v>0.1411760242959283</v>
      </c>
    </row>
    <row r="416" ht="15" customHeight="1">
      <c r="F416" t="n">
        <v>0.02670187573838569</v>
      </c>
      <c r="G416" t="n">
        <v>0.1427583687971659</v>
      </c>
    </row>
    <row r="417" ht="15" customHeight="1">
      <c r="F417" t="n">
        <v>0.02664342845404358</v>
      </c>
      <c r="G417" t="n">
        <v>0.1443407132984035</v>
      </c>
    </row>
    <row r="418" ht="15" customHeight="1">
      <c r="F418" t="n">
        <v>0.02656712164829509</v>
      </c>
      <c r="G418" t="n">
        <v>0.1459230577996411</v>
      </c>
    </row>
    <row r="419" ht="15" customHeight="1">
      <c r="F419" t="n">
        <v>0.02647750321337918</v>
      </c>
      <c r="G419" t="n">
        <v>0.1475054023008787</v>
      </c>
    </row>
    <row r="420" ht="15" customHeight="1">
      <c r="F420" t="n">
        <v>0.02637912104153477</v>
      </c>
      <c r="G420" t="n">
        <v>0.1490877468021163</v>
      </c>
    </row>
    <row r="421" ht="15" customHeight="1">
      <c r="F421" t="n">
        <v>0.02627652302500081</v>
      </c>
      <c r="G421" t="n">
        <v>0.15</v>
      </c>
    </row>
    <row r="422" ht="15" customHeight="1">
      <c r="F422" t="n">
        <v>0.02617425705601625</v>
      </c>
      <c r="G422" t="n">
        <v>0.1522524358045915</v>
      </c>
    </row>
    <row r="423" ht="15" customHeight="1">
      <c r="F423" t="n">
        <v>0.02607687102682001</v>
      </c>
      <c r="G423" t="n">
        <v>0.1538347803058291</v>
      </c>
    </row>
    <row r="424" ht="15" customHeight="1">
      <c r="F424" t="n">
        <v>0.02598891282965105</v>
      </c>
      <c r="G424" t="n">
        <v>0.1554171248070667</v>
      </c>
    </row>
    <row r="425" ht="15" customHeight="1">
      <c r="F425" t="n">
        <v>0.02591493035674831</v>
      </c>
      <c r="G425" t="n">
        <v>0.1569994693083043</v>
      </c>
    </row>
    <row r="426" ht="15" customHeight="1">
      <c r="F426" t="n">
        <v>0.02585947150035071</v>
      </c>
      <c r="G426" t="n">
        <v>0.1585818138095419</v>
      </c>
    </row>
    <row r="427" ht="15" customHeight="1">
      <c r="F427" t="n">
        <v>0.02581800942661935</v>
      </c>
      <c r="G427" t="n">
        <v>0.1601641583107795</v>
      </c>
    </row>
    <row r="428" ht="15" customHeight="1">
      <c r="F428" t="n">
        <v>0.0257790811041849</v>
      </c>
      <c r="G428" t="n">
        <v>0.1617465028120171</v>
      </c>
    </row>
    <row r="429" ht="15" customHeight="1">
      <c r="F429" t="n">
        <v>0.02574243832231671</v>
      </c>
      <c r="G429" t="n">
        <v>0.1633288473132547</v>
      </c>
    </row>
    <row r="430" ht="15" customHeight="1">
      <c r="F430" t="n">
        <v>0.02570793534884479</v>
      </c>
      <c r="G430" t="n">
        <v>0.1649111918144923</v>
      </c>
    </row>
    <row r="431" ht="15" customHeight="1">
      <c r="F431" t="n">
        <v>0.02567542645159909</v>
      </c>
      <c r="G431" t="n">
        <v>0.1664935363157299</v>
      </c>
    </row>
    <row r="432" ht="15" customHeight="1">
      <c r="F432" t="n">
        <v>0.02564476589840958</v>
      </c>
      <c r="G432" t="n">
        <v>0.1680758808169674</v>
      </c>
    </row>
    <row r="433" ht="15" customHeight="1">
      <c r="F433" t="n">
        <v>0.02561580795710627</v>
      </c>
      <c r="G433" t="n">
        <v>0.1696582253182051</v>
      </c>
    </row>
    <row r="434" ht="15" customHeight="1">
      <c r="F434" t="n">
        <v>0.02558840689551912</v>
      </c>
      <c r="G434" t="n">
        <v>0.1712405698194427</v>
      </c>
    </row>
    <row r="435" ht="15" customHeight="1">
      <c r="F435" t="n">
        <v>0.02556241698147809</v>
      </c>
      <c r="G435" t="n">
        <v>0.1728229143206803</v>
      </c>
    </row>
    <row r="436" ht="15" customHeight="1">
      <c r="F436" t="n">
        <v>0.0255376924828132</v>
      </c>
      <c r="G436" t="n">
        <v>0.1744052588219179</v>
      </c>
    </row>
    <row r="437" ht="15" customHeight="1">
      <c r="F437" t="n">
        <v>0.02551408766735441</v>
      </c>
      <c r="G437" t="n">
        <v>0.1759876033231555</v>
      </c>
    </row>
    <row r="438" ht="15" customHeight="1">
      <c r="F438" t="n">
        <v>0.02549145680293167</v>
      </c>
      <c r="G438" t="n">
        <v>0.1775699478243931</v>
      </c>
    </row>
    <row r="439" ht="15" customHeight="1">
      <c r="F439" t="n">
        <v>0.025469654157375</v>
      </c>
      <c r="G439" t="n">
        <v>0.1791522923256307</v>
      </c>
    </row>
    <row r="440" ht="15" customHeight="1">
      <c r="F440" t="n">
        <v>0.02544853399851436</v>
      </c>
      <c r="G440" t="n">
        <v>0.1807346368268683</v>
      </c>
    </row>
    <row r="441" ht="15" customHeight="1">
      <c r="F441" t="n">
        <v>0.02542795059417972</v>
      </c>
      <c r="G441" t="n">
        <v>0.1823169813281059</v>
      </c>
    </row>
    <row r="442" ht="15" customHeight="1">
      <c r="F442" t="n">
        <v>0.02540775821220109</v>
      </c>
      <c r="G442" t="n">
        <v>0.1838993258293435</v>
      </c>
    </row>
    <row r="443" ht="15" customHeight="1">
      <c r="F443" t="n">
        <v>0.02538781112040841</v>
      </c>
      <c r="G443" t="n">
        <v>0.1854816703305811</v>
      </c>
    </row>
    <row r="444" ht="15" customHeight="1">
      <c r="F444" t="n">
        <v>0.02536796358663167</v>
      </c>
      <c r="G444" t="n">
        <v>0.1870640148318187</v>
      </c>
    </row>
    <row r="445" ht="15" customHeight="1">
      <c r="F445" t="n">
        <v>0.02534806987870087</v>
      </c>
      <c r="G445" t="n">
        <v>0.1886463593330563</v>
      </c>
    </row>
    <row r="446" ht="15" customHeight="1">
      <c r="F446" t="n">
        <v>0.02532798426444597</v>
      </c>
      <c r="G446" t="n">
        <v>0.1902287038342939</v>
      </c>
    </row>
    <row r="447" ht="15" customHeight="1">
      <c r="F447" t="n">
        <v>0.02530756101169693</v>
      </c>
      <c r="G447" t="n">
        <v>0.1918110483355315</v>
      </c>
    </row>
    <row r="448" ht="15" customHeight="1">
      <c r="F448" t="n">
        <v>0.0252870812352659</v>
      </c>
      <c r="G448" t="n">
        <v>0.193393392836769</v>
      </c>
    </row>
    <row r="449" ht="15" customHeight="1">
      <c r="F449" t="n">
        <v>0.02526694371108486</v>
      </c>
      <c r="G449" t="n">
        <v>0.1949757373380067</v>
      </c>
    </row>
    <row r="450" ht="15" customHeight="1">
      <c r="F450" t="n">
        <v>0.02524716110860096</v>
      </c>
      <c r="G450" t="n">
        <v>0.1965580818392443</v>
      </c>
    </row>
    <row r="451" ht="15" customHeight="1">
      <c r="F451" t="n">
        <v>0.0252277460746007</v>
      </c>
      <c r="G451" t="n">
        <v>0.1981404263404819</v>
      </c>
    </row>
    <row r="452" ht="15" customHeight="1">
      <c r="F452" t="n">
        <v>0.0252087112558706</v>
      </c>
      <c r="G452" t="n">
        <v>0.1997227708417195</v>
      </c>
    </row>
    <row r="453" ht="15" customHeight="1">
      <c r="F453" t="n">
        <v>0.02519006929919721</v>
      </c>
      <c r="G453" t="n">
        <v>0.2013051153429571</v>
      </c>
    </row>
    <row r="454" ht="15" customHeight="1">
      <c r="F454" t="n">
        <v>0.025171832851367</v>
      </c>
      <c r="G454" t="n">
        <v>0.2028874598441947</v>
      </c>
    </row>
    <row r="455" ht="15" customHeight="1">
      <c r="F455" t="n">
        <v>0.02515401455916656</v>
      </c>
      <c r="G455" t="n">
        <v>0.2044698043454323</v>
      </c>
    </row>
    <row r="456" ht="15" customHeight="1">
      <c r="F456" t="n">
        <v>0.02513662706938235</v>
      </c>
      <c r="G456" t="n">
        <v>0.2060521488466699</v>
      </c>
    </row>
    <row r="457" ht="15" customHeight="1">
      <c r="F457" t="n">
        <v>0.02511968302880094</v>
      </c>
      <c r="G457" t="n">
        <v>0.2076344933479075</v>
      </c>
    </row>
    <row r="458" ht="15" customHeight="1">
      <c r="F458" t="n">
        <v>0.02510319508420882</v>
      </c>
      <c r="G458" t="n">
        <v>0.209216837849145</v>
      </c>
    </row>
    <row r="459" ht="15" customHeight="1">
      <c r="F459" t="n">
        <v>0.02508717588239253</v>
      </c>
      <c r="G459" t="n">
        <v>0.2107991823503827</v>
      </c>
    </row>
    <row r="460" ht="15" customHeight="1">
      <c r="F460" t="n">
        <v>0.02507163807013858</v>
      </c>
      <c r="G460" t="n">
        <v>0.2123815268516203</v>
      </c>
    </row>
    <row r="461" ht="15" customHeight="1">
      <c r="F461" t="n">
        <v>0.02505659429423349</v>
      </c>
      <c r="G461" t="n">
        <v>0.2139638713528579</v>
      </c>
    </row>
    <row r="462" ht="15" customHeight="1">
      <c r="F462" t="n">
        <v>0.0250420572014638</v>
      </c>
      <c r="G462" t="n">
        <v>0.2155462158540955</v>
      </c>
    </row>
    <row r="463" ht="15" customHeight="1">
      <c r="F463" t="n">
        <v>0.02502803943861603</v>
      </c>
      <c r="G463" t="n">
        <v>0.2171285603553331</v>
      </c>
    </row>
    <row r="464" ht="15" customHeight="1">
      <c r="F464" t="n">
        <v>0.0250145536524767</v>
      </c>
      <c r="G464" t="n">
        <v>0.2187109048565707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2023-07-19T12:17:18Z</dcterms:modified>
  <cp:lastModifiedBy>MSI GP66</cp:lastModifiedBy>
</cp:coreProperties>
</file>