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13-63/98 от 04-02-2023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0.6099515679999999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1.706298954797546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3.332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0.008974146053888238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0.001300210756191265</v>
      </c>
      <c r="G66" s="171" t="n">
        <v>0.0004943853136756387</v>
      </c>
      <c r="H66" s="171" t="n"/>
      <c r="J66" s="170" t="n">
        <v>0.001988218985571208</v>
      </c>
      <c r="K66" s="171" t="n">
        <v>0.0008393916174049671</v>
      </c>
      <c r="L66" s="172" t="n">
        <v>0.006479216739087884</v>
      </c>
      <c r="M66" s="170" t="n">
        <v>0.000820846784089877</v>
      </c>
      <c r="N66" s="171" t="n">
        <v>0.01004440384112043</v>
      </c>
      <c r="O66" s="172" t="n">
        <v>0.0008181342752593398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0.002564744975102173</v>
      </c>
      <c r="G67" s="171" t="n">
        <v>0.0009887706273512774</v>
      </c>
      <c r="H67" s="171" t="n"/>
      <c r="J67" s="170" t="n">
        <v>0.004045929830972315</v>
      </c>
      <c r="K67" s="171" t="n">
        <v>0.001678783234809934</v>
      </c>
      <c r="L67" s="172" t="n">
        <v>0.01196467154271477</v>
      </c>
      <c r="M67" s="170" t="n">
        <v>0.001641693568179754</v>
      </c>
      <c r="N67" s="171" t="n">
        <v>0.02115349506212383</v>
      </c>
      <c r="O67" s="172" t="n">
        <v>0.001883924237150377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0.003757926119452366</v>
      </c>
      <c r="G68" s="171" t="n">
        <v>0.001483155941026916</v>
      </c>
      <c r="H68" s="171" t="n"/>
      <c r="J68" s="170" t="n">
        <v>0.005939120961052098</v>
      </c>
      <c r="K68" s="171" t="n">
        <v>0.002518174852214901</v>
      </c>
      <c r="L68" s="172" t="n">
        <v>0.01600751935761768</v>
      </c>
      <c r="M68" s="170" t="n">
        <v>0.002330348735154351</v>
      </c>
      <c r="N68" s="171" t="n">
        <v>0.02426155696440646</v>
      </c>
      <c r="O68" s="172" t="n">
        <v>0.002454402825778019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0.004844077651961494</v>
      </c>
      <c r="G69" s="171" t="n">
        <v>0.001977541254702555</v>
      </c>
      <c r="H69" s="171" t="n"/>
      <c r="J69" s="170" t="n">
        <v>0.007499999999999993</v>
      </c>
      <c r="K69" s="171" t="n">
        <v>0.003406534090909087</v>
      </c>
      <c r="L69" s="172" t="n">
        <v>0.01905002027465383</v>
      </c>
      <c r="M69" s="170" t="n">
        <v>0.003283387136359508</v>
      </c>
      <c r="N69" s="171" t="n">
        <v>0.02902528990567499</v>
      </c>
      <c r="O69" s="172" t="n">
        <v>0.003272537101037359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0.002991382017962746</v>
      </c>
      <c r="B70" t="n">
        <v>0.006585979924461388</v>
      </c>
      <c r="F70" s="170" t="n">
        <v>0.005787523035349199</v>
      </c>
      <c r="G70" s="171" t="n">
        <v>0.002471926568378194</v>
      </c>
      <c r="H70" s="171" t="n"/>
      <c r="J70" s="170" t="n">
        <v>0.0083887840538494</v>
      </c>
      <c r="K70" s="171" t="n">
        <v>0.004196958087024835</v>
      </c>
      <c r="L70" s="172" t="n">
        <v>0.02148868323744688</v>
      </c>
      <c r="M70" s="170" t="n">
        <v>0.004104233920449385</v>
      </c>
      <c r="N70" s="171" t="n">
        <v>0.03376521167502849</v>
      </c>
      <c r="O70" s="172" t="n">
        <v>0.004090671376296699</v>
      </c>
    </row>
    <row r="71">
      <c r="F71" s="170" t="n">
        <v>0.006585979924461388</v>
      </c>
      <c r="G71" s="171" t="n">
        <v>0.002991382017962746</v>
      </c>
      <c r="H71" s="171" t="n"/>
      <c r="J71" s="170" t="n">
        <v>0.009210590947897536</v>
      </c>
      <c r="K71" s="171" t="n">
        <v>0.005036349704429803</v>
      </c>
      <c r="L71" s="172" t="n">
        <v>0.02384952422959088</v>
      </c>
      <c r="M71" s="170" t="n">
        <v>0.004925080704539261</v>
      </c>
      <c r="N71" s="171" t="n">
        <v>0.03719039227898391</v>
      </c>
      <c r="O71" s="172" t="n">
        <v>0.004908805651556039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0.007194224120566986</v>
      </c>
      <c r="G72" s="171" t="n">
        <v>0.003460697195729471</v>
      </c>
      <c r="H72" s="171" t="n"/>
      <c r="J72" s="170" t="n">
        <v>0.01012347325655782</v>
      </c>
      <c r="K72" s="171" t="n">
        <v>0.005875741321834769</v>
      </c>
      <c r="L72" s="172" t="n">
        <v>0.02523627357854161</v>
      </c>
      <c r="M72" s="170" t="n">
        <v>0.005745927488629139</v>
      </c>
      <c r="N72" s="171" t="n">
        <v>0.03980990172405824</v>
      </c>
      <c r="O72" s="172" t="n">
        <v>0.005726939926815378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0.007807915940910938</v>
      </c>
      <c r="G73" s="171" t="n">
        <v>0.00395508250940511</v>
      </c>
      <c r="H73" s="171" t="n"/>
      <c r="J73" s="170" t="n">
        <v>0.01085105187770043</v>
      </c>
      <c r="K73" s="171" t="n">
        <v>0.006715132939239737</v>
      </c>
      <c r="L73" s="172" t="n">
        <v>0.0275991713062374</v>
      </c>
      <c r="M73" s="170" t="n">
        <v>0.006696404411363082</v>
      </c>
      <c r="N73" s="171" t="n">
        <v>0.04147744129828196</v>
      </c>
      <c r="O73" s="172" t="n">
        <v>0.006156615154086192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0.008391222609906518</v>
      </c>
      <c r="G74" s="171" t="n">
        <v>0.004449467823080748</v>
      </c>
      <c r="H74" s="171" t="n"/>
      <c r="J74" s="170" t="n">
        <v>0.01141694770919553</v>
      </c>
      <c r="K74" s="171" t="n">
        <v>0.007554524556644703</v>
      </c>
      <c r="L74" s="172" t="n">
        <v>0.02881259698387095</v>
      </c>
      <c r="M74" s="170" t="n">
        <v>0.007387621056808893</v>
      </c>
      <c r="N74" s="171" t="n">
        <v>0.04496006040142497</v>
      </c>
      <c r="O74" s="172" t="n">
        <v>0.007363208477334058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0.008941461053920949</v>
      </c>
      <c r="G75" s="171" t="n">
        <v>0.004943853136756387</v>
      </c>
      <c r="H75" s="171" t="n"/>
      <c r="J75" s="170" t="n">
        <v>0.01204478164891326</v>
      </c>
      <c r="K75" s="171" t="n">
        <v>0.00839391617404967</v>
      </c>
      <c r="L75" s="172" t="n">
        <v>0.03047623716457765</v>
      </c>
      <c r="M75" s="170" t="n">
        <v>0.00820846784089877</v>
      </c>
      <c r="N75" s="171" t="n">
        <v>0.04722901742005625</v>
      </c>
      <c r="O75" s="172" t="n">
        <v>0.008181342752593398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0.009455948199321454</v>
      </c>
      <c r="G76" s="171" t="n">
        <v>0.005438238450432026</v>
      </c>
      <c r="H76" s="171" t="n"/>
      <c r="J76" s="170" t="n">
        <v>0.01265817459472381</v>
      </c>
      <c r="K76" s="171" t="n">
        <v>0.009233307791454638</v>
      </c>
      <c r="L76" s="172" t="n">
        <v>0.03193894662134444</v>
      </c>
      <c r="M76" s="170" t="n">
        <v>0.009029314624988648</v>
      </c>
      <c r="N76" s="171" t="n">
        <v>0.04996778670731117</v>
      </c>
      <c r="O76" s="172" t="n">
        <v>0.008999477027852738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0.009932000972475243</v>
      </c>
      <c r="G77" t="n">
        <v>0.005932623764107664</v>
      </c>
      <c r="J77" t="n">
        <v>0.0137209013141928</v>
      </c>
      <c r="K77" t="n">
        <v>0.01038682624106603</v>
      </c>
      <c r="L77" t="n">
        <v>0.03319527803460401</v>
      </c>
      <c r="M77" t="n">
        <v>0.009850161409078522</v>
      </c>
      <c r="N77" t="n">
        <v>0.0522698792414632</v>
      </c>
      <c r="O77" t="n">
        <v>0.009817611303112077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0.01036693629974953</v>
      </c>
      <c r="G78" t="n">
        <v>0.006427009077783302</v>
      </c>
      <c r="J78" t="n">
        <v>0.01393220365221413</v>
      </c>
      <c r="K78" t="n">
        <v>0.01091209102626457</v>
      </c>
      <c r="L78" t="n">
        <v>0.03513978408478907</v>
      </c>
      <c r="M78" t="n">
        <v>0.0106710081931684</v>
      </c>
      <c r="N78" t="n">
        <v>0.05402880600078586</v>
      </c>
      <c r="O78" t="n">
        <v>0.01063574557837142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0.01075807110751154</v>
      </c>
      <c r="G79" t="n">
        <v>0.006921394391458942</v>
      </c>
      <c r="J79" t="n">
        <v>0.01480919464987976</v>
      </c>
      <c r="K79" t="n">
        <v>0.01175148264366954</v>
      </c>
      <c r="L79" t="n">
        <v>0.03646701745233225</v>
      </c>
      <c r="M79" t="n">
        <v>0.01149185497725828</v>
      </c>
      <c r="N79" t="n">
        <v>0.05693807796355305</v>
      </c>
      <c r="O79" t="n">
        <v>0.01145387985363076</v>
      </c>
    </row>
    <row r="80" ht="15" customHeight="1">
      <c r="A80" s="151" t="inlineStr">
        <is>
          <t>Касательная линия E50</t>
        </is>
      </c>
      <c r="F80" t="n">
        <v>0.01110272232212847</v>
      </c>
      <c r="G80" t="n">
        <v>0.00741577970513458</v>
      </c>
      <c r="J80" t="n">
        <v>0.01540671508659652</v>
      </c>
      <c r="K80" t="n">
        <v>0.01259087426107451</v>
      </c>
      <c r="L80" t="n">
        <v>0.03817153081766625</v>
      </c>
      <c r="M80" t="n">
        <v>0.01231270176134816</v>
      </c>
      <c r="N80" t="n">
        <v>0.05869120610803813</v>
      </c>
      <c r="O80" t="n">
        <v>0.0122720141288901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0.01139820686996756</v>
      </c>
      <c r="G81" t="n">
        <v>0.007910165018810219</v>
      </c>
      <c r="J81" t="n">
        <v>0.01602051000452245</v>
      </c>
      <c r="K81" t="n">
        <v>0.01343026587847947</v>
      </c>
      <c r="L81" t="n">
        <v>0.03924787686122375</v>
      </c>
      <c r="M81" t="n">
        <v>0.01313354854543803</v>
      </c>
      <c r="N81" t="n">
        <v>0.06148170141251463</v>
      </c>
      <c r="O81" t="n">
        <v>0.01309014840414944</v>
      </c>
    </row>
    <row r="82" ht="15" customHeight="1">
      <c r="A82" s="173">
        <f>B82/(B76/A76)</f>
        <v/>
      </c>
      <c r="B82" s="173">
        <f>B79+(B86-B79)*0.8</f>
        <v/>
      </c>
      <c r="F82" t="n">
        <v>0.01164184167739601</v>
      </c>
      <c r="G82" t="n">
        <v>0.008404550332485859</v>
      </c>
      <c r="J82" t="n">
        <v>0.01694632444581558</v>
      </c>
      <c r="K82" t="n">
        <v>0.01426965749588444</v>
      </c>
      <c r="L82" t="n">
        <v>0.04099060826343748</v>
      </c>
      <c r="M82" t="n">
        <v>0.01395439532952791</v>
      </c>
      <c r="N82" t="n">
        <v>0.06310307485525629</v>
      </c>
      <c r="O82" t="n">
        <v>0.01390828267940878</v>
      </c>
    </row>
    <row r="83" ht="15" customHeight="1">
      <c r="A83" s="151" t="inlineStr">
        <is>
          <t>Горизонтальная линия qкр</t>
        </is>
      </c>
      <c r="F83" t="n">
        <v>0.0118547638640305</v>
      </c>
      <c r="G83" t="n">
        <v>0.008974146053888238</v>
      </c>
      <c r="J83" t="n">
        <v>0.01757990345263391</v>
      </c>
      <c r="K83" t="n">
        <v>0.01510904911328941</v>
      </c>
      <c r="L83" t="n">
        <v>0.04249427770474004</v>
      </c>
      <c r="M83" t="n">
        <v>0.01477524211361779</v>
      </c>
      <c r="N83" t="n">
        <v>0.06554883741453665</v>
      </c>
      <c r="O83" t="n">
        <v>0.01472641695466812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0.01198306434008369</v>
      </c>
      <c r="G84" t="n">
        <v>0.009393320959837135</v>
      </c>
      <c r="J84" t="n">
        <v>0.01831699206713548</v>
      </c>
      <c r="K84" t="n">
        <v>0.01594844073069437</v>
      </c>
      <c r="L84" t="n">
        <v>0.04355343786556415</v>
      </c>
      <c r="M84" t="n">
        <v>0.01559608889770766</v>
      </c>
      <c r="N84" t="n">
        <v>0.0670125000686293</v>
      </c>
      <c r="O84" t="n">
        <v>0.01554455122992745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0.01213245879089456</v>
      </c>
      <c r="G85" t="n">
        <v>0.009887706273512775</v>
      </c>
      <c r="J85" t="n">
        <v>0.01895333533147826</v>
      </c>
      <c r="K85" t="n">
        <v>0.01678783234809934</v>
      </c>
      <c r="L85" t="n">
        <v>0.0448626414263425</v>
      </c>
      <c r="M85" t="n">
        <v>0.01641693568179754</v>
      </c>
      <c r="N85" t="n">
        <v>0.06938757379580784</v>
      </c>
      <c r="O85" t="n">
        <v>0.0163626855051868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0.01227977318937228</v>
      </c>
      <c r="G86" t="n">
        <v>0.01038209158718841</v>
      </c>
      <c r="J86" t="n">
        <v>0.01978467828782031</v>
      </c>
      <c r="K86" t="n">
        <v>0.01762722396550431</v>
      </c>
      <c r="L86" t="n">
        <v>0.04601644106750777</v>
      </c>
      <c r="M86" t="n">
        <v>0.01723778246588742</v>
      </c>
      <c r="N86" t="n">
        <v>0.07056756957434585</v>
      </c>
      <c r="O86" t="n">
        <v>0.01718081978044614</v>
      </c>
    </row>
    <row r="87" ht="15" customHeight="1">
      <c r="A87" s="151" t="inlineStr">
        <is>
          <t>Вертикальная линия q</t>
        </is>
      </c>
      <c r="F87" t="n">
        <v>0.01242501265346672</v>
      </c>
      <c r="G87" t="n">
        <v>0.01087647690086405</v>
      </c>
      <c r="J87" t="n">
        <v>0.02040676597831963</v>
      </c>
      <c r="K87" t="n">
        <v>0.01846661558290928</v>
      </c>
      <c r="L87" t="n">
        <v>0.04730938946949262</v>
      </c>
      <c r="M87" t="n">
        <v>0.0180586292499773</v>
      </c>
      <c r="N87" t="n">
        <v>0.07224599838251688</v>
      </c>
      <c r="O87" t="n">
        <v>0.01799895405570548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0.01256818230112779</v>
      </c>
      <c r="G88" t="n">
        <v>0.01137086221453969</v>
      </c>
      <c r="J88" t="n">
        <v>0.02131534344513422</v>
      </c>
      <c r="K88" t="n">
        <v>0.01930600720031424</v>
      </c>
      <c r="L88" t="n">
        <v>0.04843603931272975</v>
      </c>
      <c r="M88" t="n">
        <v>0.01887947603406717</v>
      </c>
      <c r="N88" t="n">
        <v>0.07451637119859467</v>
      </c>
      <c r="O88" t="n">
        <v>0.01881708833096481</v>
      </c>
    </row>
    <row r="89" ht="15" customHeight="1">
      <c r="A89" s="172">
        <f>A86</f>
        <v/>
      </c>
      <c r="B89" s="172">
        <f>B86</f>
        <v/>
      </c>
      <c r="F89" t="n">
        <v>0.0127092872503054</v>
      </c>
      <c r="G89" t="n">
        <v>0.01186524752821533</v>
      </c>
      <c r="J89" t="n">
        <v>0.0220061557304221</v>
      </c>
      <c r="K89" t="n">
        <v>0.02014539881771921</v>
      </c>
      <c r="L89" t="n">
        <v>0.04929094327765182</v>
      </c>
      <c r="M89" t="n">
        <v>0.01970032281815704</v>
      </c>
      <c r="N89" t="n">
        <v>0.07577219900085269</v>
      </c>
      <c r="O89" t="n">
        <v>0.01963522260622415</v>
      </c>
    </row>
    <row r="90" ht="15" customHeight="1">
      <c r="F90" t="n">
        <v>0.01284833261894943</v>
      </c>
      <c r="G90" t="n">
        <v>0.01235963284189097</v>
      </c>
      <c r="J90" t="n">
        <v>0.02267494787634132</v>
      </c>
      <c r="K90" t="n">
        <v>0.02098479043512418</v>
      </c>
      <c r="L90" t="n">
        <v>0.05066865404469159</v>
      </c>
      <c r="M90" t="n">
        <v>0.02052116960224692</v>
      </c>
      <c r="N90" t="n">
        <v>0.07690699276756452</v>
      </c>
      <c r="O90" t="n">
        <v>0.0204533568814835</v>
      </c>
    </row>
    <row r="91" ht="15" customHeight="1">
      <c r="F91" t="n">
        <v>0.01298532352500981</v>
      </c>
      <c r="G91" t="n">
        <v>0.0128540181555666</v>
      </c>
      <c r="J91" t="n">
        <v>0.02321746492504986</v>
      </c>
      <c r="K91" t="n">
        <v>0.02182418205252915</v>
      </c>
      <c r="L91" t="n">
        <v>0.05126372429428161</v>
      </c>
      <c r="M91" t="n">
        <v>0.0213420163863368</v>
      </c>
      <c r="N91" t="n">
        <v>0.07781426347700376</v>
      </c>
      <c r="O91" t="n">
        <v>0.02127149115674283</v>
      </c>
    </row>
    <row r="92" ht="15" customHeight="1">
      <c r="F92" t="n">
        <v>0.01312026508643641</v>
      </c>
      <c r="G92" t="n">
        <v>0.01334840346924224</v>
      </c>
      <c r="J92" t="n">
        <v>0.02372945191870575</v>
      </c>
      <c r="K92" t="n">
        <v>0.02266357366993411</v>
      </c>
      <c r="L92" t="n">
        <v>0.0523707067068547</v>
      </c>
      <c r="M92" t="n">
        <v>0.02216286317042668</v>
      </c>
      <c r="N92" t="n">
        <v>0.07948752210744409</v>
      </c>
      <c r="O92" t="n">
        <v>0.02208962543200217</v>
      </c>
    </row>
    <row r="93" ht="15" customHeight="1">
      <c r="F93" t="n">
        <v>0.01325316242117917</v>
      </c>
      <c r="G93" t="n">
        <v>0.01384278878291788</v>
      </c>
      <c r="J93" t="n">
        <v>0.024406653899467</v>
      </c>
      <c r="K93" t="n">
        <v>0.02350296528733908</v>
      </c>
      <c r="L93" t="n">
        <v>0.05288415396284346</v>
      </c>
      <c r="M93" t="n">
        <v>0.02298370995451655</v>
      </c>
      <c r="N93" t="n">
        <v>0.08012027963715901</v>
      </c>
      <c r="O93" t="n">
        <v>0.02290775970726151</v>
      </c>
    </row>
    <row r="94" ht="15" customHeight="1">
      <c r="F94" t="n">
        <v>0.01338402064718796</v>
      </c>
      <c r="G94" t="n">
        <v>0.01433717409659352</v>
      </c>
      <c r="J94" t="n">
        <v>0.02494481590949163</v>
      </c>
      <c r="K94" t="n">
        <v>0.02434235690474404</v>
      </c>
      <c r="L94" t="n">
        <v>0.05379861874268058</v>
      </c>
      <c r="M94" t="n">
        <v>0.02380455673860643</v>
      </c>
      <c r="N94" t="n">
        <v>0.08140604704442211</v>
      </c>
      <c r="O94" t="n">
        <v>0.02372589398252085</v>
      </c>
    </row>
    <row r="95" ht="15" customHeight="1">
      <c r="F95" t="n">
        <v>0.01351284488241269</v>
      </c>
      <c r="G95" t="n">
        <v>0.01483155941026916</v>
      </c>
      <c r="J95" t="n">
        <v>0.02543968299093766</v>
      </c>
      <c r="K95" t="n">
        <v>0.02518174852214901</v>
      </c>
      <c r="L95" t="n">
        <v>0.05420865372679878</v>
      </c>
      <c r="M95" t="n">
        <v>0.02462540352269631</v>
      </c>
      <c r="N95" t="n">
        <v>0.08163833530750703</v>
      </c>
      <c r="O95" t="n">
        <v>0.02454402825778019</v>
      </c>
    </row>
    <row r="96" ht="15" customHeight="1">
      <c r="F96" t="n">
        <v>0.01363964024480326</v>
      </c>
      <c r="G96" t="n">
        <v>0.0153259447239448</v>
      </c>
      <c r="J96" t="n">
        <v>0.02578700018596311</v>
      </c>
      <c r="K96" t="n">
        <v>0.02602114013955398</v>
      </c>
      <c r="L96" t="n">
        <v>0.05440881159563066</v>
      </c>
      <c r="M96" t="n">
        <v>0.02544625030678619</v>
      </c>
      <c r="N96" t="n">
        <v>0.08191065540468734</v>
      </c>
      <c r="O96" t="n">
        <v>0.02536216253303953</v>
      </c>
    </row>
    <row r="97" ht="15" customHeight="1">
      <c r="F97" t="n">
        <v>0.01376441185230958</v>
      </c>
      <c r="G97" t="n">
        <v>0.01582033003762044</v>
      </c>
      <c r="J97" t="n">
        <v>0.02618251253672596</v>
      </c>
      <c r="K97" t="n">
        <v>0.02686053175695895</v>
      </c>
      <c r="L97" t="n">
        <v>0.05499364502960896</v>
      </c>
      <c r="M97" t="n">
        <v>0.02626709709087606</v>
      </c>
      <c r="N97" t="n">
        <v>0.08231651831423659</v>
      </c>
      <c r="O97" t="n">
        <v>0.02618029680829887</v>
      </c>
    </row>
    <row r="98" ht="15" customHeight="1">
      <c r="F98" t="n">
        <v>0.01388716482288156</v>
      </c>
      <c r="G98" t="n">
        <v>0.01631471535129608</v>
      </c>
      <c r="J98" t="n">
        <v>0.02672196508538428</v>
      </c>
      <c r="K98" t="n">
        <v>0.02769992337436391</v>
      </c>
      <c r="L98" t="n">
        <v>0.05519834261247478</v>
      </c>
      <c r="M98" t="n">
        <v>0.02708794387496594</v>
      </c>
      <c r="N98" t="n">
        <v>0.08295488259656392</v>
      </c>
      <c r="O98" t="n">
        <v>0.02699843108355822</v>
      </c>
    </row>
    <row r="99" ht="15" customHeight="1">
      <c r="F99" t="n">
        <v>0.01400790427446907</v>
      </c>
      <c r="G99" t="n">
        <v>0.01680910066497172</v>
      </c>
      <c r="J99" t="n">
        <v>0.02690110287409606</v>
      </c>
      <c r="K99" t="n">
        <v>0.02853931499176888</v>
      </c>
      <c r="L99" t="n">
        <v>0.05499834261247477</v>
      </c>
      <c r="M99" t="n">
        <v>0.02790879065905582</v>
      </c>
      <c r="N99" t="n">
        <v>0.08275488259656394</v>
      </c>
      <c r="O99" t="n">
        <v>0.02781656535881756</v>
      </c>
    </row>
    <row r="100" ht="15" customHeight="1">
      <c r="F100" t="n">
        <v>0.01412663532502203</v>
      </c>
      <c r="G100" t="n">
        <v>0.01730348597864735</v>
      </c>
      <c r="J100" t="n">
        <v>0.02701567094501928</v>
      </c>
      <c r="K100" t="n">
        <v>0.02937870660917385</v>
      </c>
      <c r="L100" t="n">
        <v>0.05469834261247478</v>
      </c>
      <c r="M100" t="n">
        <v>0.02872963744314569</v>
      </c>
      <c r="N100" t="n">
        <v>0.08245488259656392</v>
      </c>
      <c r="O100" t="n">
        <v>0.02863469963407689</v>
      </c>
    </row>
    <row r="101" ht="15" customHeight="1">
      <c r="F101" t="n">
        <v>0.01424336309249034</v>
      </c>
      <c r="G101" t="n">
        <v>0.01779787129232299</v>
      </c>
      <c r="J101" t="n">
        <v>0.02726141434031203</v>
      </c>
      <c r="K101" t="n">
        <v>0.03021809822657881</v>
      </c>
      <c r="L101" t="n">
        <v>0.05489834261247478</v>
      </c>
      <c r="M101" t="n">
        <v>0.02955048422723557</v>
      </c>
      <c r="N101" t="n">
        <v>0.08265488259656389</v>
      </c>
      <c r="O101" t="n">
        <v>0.02945283390933623</v>
      </c>
    </row>
    <row r="102" ht="15" customHeight="1">
      <c r="F102" t="n">
        <v>0.01435809269482392</v>
      </c>
      <c r="G102" t="n">
        <v>0.01829225660599863</v>
      </c>
      <c r="J102" t="n">
        <v>0.02744180262838562</v>
      </c>
      <c r="K102" t="n">
        <v>0.03105748984398378</v>
      </c>
      <c r="L102" t="n">
        <v>0.05519834261247478</v>
      </c>
      <c r="M102" t="n">
        <v>0.03037133101132545</v>
      </c>
      <c r="N102" t="n">
        <v>0.08285488259656393</v>
      </c>
      <c r="O102" t="n">
        <v>0.03027096818459557</v>
      </c>
    </row>
    <row r="103" ht="15" customHeight="1">
      <c r="F103" t="n">
        <v>0.01447082924997265</v>
      </c>
      <c r="G103" t="n">
        <v>0.01878664191967427</v>
      </c>
      <c r="J103" t="n">
        <v>0.02734180262838562</v>
      </c>
      <c r="K103" t="n">
        <v>0.03189688146138875</v>
      </c>
      <c r="L103" t="n">
        <v>0.05519834261247478</v>
      </c>
      <c r="M103" t="n">
        <v>0.03119217779541532</v>
      </c>
      <c r="N103" t="n">
        <v>0.08225488259656394</v>
      </c>
      <c r="O103" t="n">
        <v>0.03108910245985491</v>
      </c>
    </row>
    <row r="104" ht="15" customHeight="1">
      <c r="F104" t="n">
        <v>0.01458157787588643</v>
      </c>
      <c r="G104" t="n">
        <v>0.01928102723334991</v>
      </c>
      <c r="J104" t="n">
        <v>0.02724180262838562</v>
      </c>
      <c r="K104" t="n">
        <v>0.03273627307879372</v>
      </c>
      <c r="L104" t="n">
        <v>0.05499834261247477</v>
      </c>
      <c r="M104" t="n">
        <v>0.0320130245795052</v>
      </c>
      <c r="N104" t="n">
        <v>0.08225488259656394</v>
      </c>
      <c r="O104" t="n">
        <v>0.03190723673511425</v>
      </c>
    </row>
    <row r="105" ht="15" customHeight="1">
      <c r="F105" t="n">
        <v>0.01469034369051517</v>
      </c>
      <c r="G105" t="n">
        <v>0.01977541254702555</v>
      </c>
      <c r="J105" t="n">
        <v>0.02724180262838562</v>
      </c>
      <c r="K105" t="n">
        <v>0.03357566469619868</v>
      </c>
      <c r="L105" t="n">
        <v>0.05499834261247477</v>
      </c>
      <c r="M105" t="n">
        <v>0.03283387136359508</v>
      </c>
      <c r="N105" t="n">
        <v>0.08285488259656393</v>
      </c>
      <c r="O105" t="n">
        <v>0.03272537101037359</v>
      </c>
    </row>
    <row r="106" ht="15" customHeight="1">
      <c r="F106" t="n">
        <v>0.01479713181180877</v>
      </c>
      <c r="G106" t="n">
        <v>0.02026979786070119</v>
      </c>
      <c r="J106" t="n">
        <v>0.02744180262838562</v>
      </c>
      <c r="K106" t="n">
        <v>0.03441505631360365</v>
      </c>
      <c r="L106" t="n">
        <v>0.05489834261247478</v>
      </c>
      <c r="M106" t="n">
        <v>0.03365471814768495</v>
      </c>
      <c r="N106" t="n">
        <v>0.08265488259656389</v>
      </c>
      <c r="O106" t="n">
        <v>0.03354350528563294</v>
      </c>
    </row>
    <row r="107" ht="15" customHeight="1">
      <c r="F107" t="n">
        <v>0.01490194735771713</v>
      </c>
      <c r="G107" t="n">
        <v>0.02076418317437683</v>
      </c>
      <c r="J107" t="n">
        <v>0.02744180262838562</v>
      </c>
      <c r="K107" t="n">
        <v>0.03525444793100861</v>
      </c>
      <c r="L107" t="n">
        <v>0.05489834261247478</v>
      </c>
      <c r="M107" t="n">
        <v>0.03447556493177483</v>
      </c>
      <c r="N107" t="n">
        <v>0.08235488259656393</v>
      </c>
      <c r="O107" t="n">
        <v>0.03436163956089228</v>
      </c>
    </row>
    <row r="108" ht="15" customHeight="1">
      <c r="F108" t="n">
        <v>0.01500479544619016</v>
      </c>
      <c r="G108" t="n">
        <v>0.02125856848805247</v>
      </c>
      <c r="J108" t="n">
        <v>0.02734180262838562</v>
      </c>
      <c r="K108" t="n">
        <v>0.03609383954841359</v>
      </c>
      <c r="L108" t="n">
        <v>0.05469834261247478</v>
      </c>
      <c r="M108" t="n">
        <v>0.03529641171586471</v>
      </c>
      <c r="N108" t="n">
        <v>0.08225488259656394</v>
      </c>
      <c r="O108" t="n">
        <v>0.03517977383615161</v>
      </c>
    </row>
    <row r="109" ht="15" customHeight="1">
      <c r="F109" t="n">
        <v>0.01510568119517775</v>
      </c>
      <c r="G109" t="n">
        <v>0.0217529538017281</v>
      </c>
      <c r="J109" t="n">
        <v>0.02724180262838562</v>
      </c>
      <c r="K109" t="n">
        <v>0.03693323116581855</v>
      </c>
      <c r="L109" t="n">
        <v>0.05479834261247477</v>
      </c>
      <c r="M109" t="n">
        <v>0.03611725849995459</v>
      </c>
      <c r="N109" t="n">
        <v>0.08275488259656394</v>
      </c>
      <c r="O109" t="n">
        <v>0.03599790811141095</v>
      </c>
    </row>
    <row r="110" ht="15" customHeight="1">
      <c r="F110" t="n">
        <v>0.0152046097226298</v>
      </c>
      <c r="G110" t="n">
        <v>0.02224733911540374</v>
      </c>
      <c r="J110" t="n">
        <v>0.02734180262838562</v>
      </c>
      <c r="K110" t="n">
        <v>0.03777262278322352</v>
      </c>
      <c r="L110" t="n">
        <v>0.05469834261247478</v>
      </c>
      <c r="M110" t="n">
        <v>0.03693810528404446</v>
      </c>
      <c r="N110" t="n">
        <v>0.08255488259656391</v>
      </c>
      <c r="O110" t="n">
        <v>0.03681604238667029</v>
      </c>
    </row>
    <row r="111" ht="15" customHeight="1">
      <c r="F111" t="n">
        <v>0.01530158614649622</v>
      </c>
      <c r="G111" t="n">
        <v>0.02274172442907938</v>
      </c>
      <c r="J111" t="n">
        <v>0.02744180262838562</v>
      </c>
      <c r="K111" t="n">
        <v>0.03861201440062849</v>
      </c>
      <c r="L111" t="n">
        <v>0.05489834261247478</v>
      </c>
      <c r="M111" t="n">
        <v>0.03775895206813434</v>
      </c>
      <c r="N111" t="n">
        <v>0.08245488259656392</v>
      </c>
      <c r="O111" t="n">
        <v>0.03763417666192963</v>
      </c>
    </row>
    <row r="112" ht="15" customHeight="1">
      <c r="F112" t="n">
        <v>0.01539661558472692</v>
      </c>
      <c r="G112" t="n">
        <v>0.02323610974275502</v>
      </c>
      <c r="J112" t="n">
        <v>0.02724180262838562</v>
      </c>
      <c r="K112" t="n">
        <v>0.03945140601803345</v>
      </c>
      <c r="L112" t="n">
        <v>0.05489834261247478</v>
      </c>
      <c r="M112" t="n">
        <v>0.03857979885222422</v>
      </c>
      <c r="N112" t="n">
        <v>0.08255488259656391</v>
      </c>
      <c r="O112" t="n">
        <v>0.03845231093718897</v>
      </c>
    </row>
    <row r="113" ht="15" customHeight="1">
      <c r="F113" t="n">
        <v>0.01548970315527178</v>
      </c>
      <c r="G113" t="n">
        <v>0.02373049505643066</v>
      </c>
      <c r="J113" t="n">
        <v>0.02724180262838562</v>
      </c>
      <c r="K113" t="n">
        <v>0.04029079763543842</v>
      </c>
      <c r="L113" t="n">
        <v>0.05489834261247478</v>
      </c>
      <c r="M113" t="n">
        <v>0.03940064563631409</v>
      </c>
      <c r="N113" t="n">
        <v>0.08225488259656394</v>
      </c>
      <c r="O113" t="n">
        <v>0.03927044521244831</v>
      </c>
    </row>
    <row r="114" ht="15" customHeight="1">
      <c r="F114" t="n">
        <v>0.01558085397608071</v>
      </c>
      <c r="G114" t="n">
        <v>0.02422488037010629</v>
      </c>
      <c r="J114" t="n">
        <v>0.02744180262838562</v>
      </c>
      <c r="K114" t="n">
        <v>0.04113018925284338</v>
      </c>
      <c r="L114" t="n">
        <v>0.05469834261247478</v>
      </c>
      <c r="M114" t="n">
        <v>0.04022149242040397</v>
      </c>
      <c r="N114" t="n">
        <v>0.08265488259656389</v>
      </c>
      <c r="O114" t="n">
        <v>0.04008857948770765</v>
      </c>
    </row>
    <row r="115" ht="15" customHeight="1">
      <c r="F115" t="n">
        <v>0.01567007316510362</v>
      </c>
      <c r="G115" t="n">
        <v>0.02471926568378193</v>
      </c>
      <c r="J115" t="n">
        <v>0.02734180262838562</v>
      </c>
      <c r="K115" t="n">
        <v>0.04196958087024835</v>
      </c>
      <c r="L115" t="n">
        <v>0.05509834261247479</v>
      </c>
      <c r="M115" t="n">
        <v>0.04104233920449385</v>
      </c>
      <c r="N115" t="n">
        <v>0.08255488259656391</v>
      </c>
      <c r="O115" t="n">
        <v>0.04090671376296699</v>
      </c>
    </row>
    <row r="116" ht="15" customHeight="1">
      <c r="F116" t="n">
        <v>0.01575736584029041</v>
      </c>
      <c r="G116" t="n">
        <v>0.02521365099745757</v>
      </c>
      <c r="J116" t="n">
        <v>0.02724180262838562</v>
      </c>
      <c r="K116" t="n">
        <v>0.04280897248765332</v>
      </c>
      <c r="L116" t="n">
        <v>0.05489834261247478</v>
      </c>
      <c r="M116" t="n">
        <v>0.04186318598858373</v>
      </c>
      <c r="N116" t="n">
        <v>0.08255488259656391</v>
      </c>
      <c r="O116" t="n">
        <v>0.04172484803822633</v>
      </c>
    </row>
    <row r="117" ht="15" customHeight="1">
      <c r="F117" t="n">
        <v>0.01584273711959098</v>
      </c>
      <c r="G117" t="n">
        <v>0.02570803631113321</v>
      </c>
      <c r="J117" t="n">
        <v>0.02744180262838562</v>
      </c>
      <c r="K117" t="n">
        <v>0.04364836410505829</v>
      </c>
      <c r="L117" t="n">
        <v>0.05469834261247478</v>
      </c>
      <c r="M117" t="n">
        <v>0.0426840327726736</v>
      </c>
      <c r="N117" t="n">
        <v>0.08265488259656389</v>
      </c>
      <c r="O117" t="n">
        <v>0.04254298231348567</v>
      </c>
    </row>
    <row r="118" ht="15" customHeight="1">
      <c r="F118" t="n">
        <v>0.01592619212095522</v>
      </c>
      <c r="G118" t="n">
        <v>0.02620242162480885</v>
      </c>
      <c r="J118" t="n">
        <v>0.02724180262838562</v>
      </c>
      <c r="K118" t="n">
        <v>0.04448775572246325</v>
      </c>
      <c r="L118" t="n">
        <v>0.05489834261247478</v>
      </c>
      <c r="M118" t="n">
        <v>0.04350487955676348</v>
      </c>
      <c r="N118" t="n">
        <v>0.08235488259656393</v>
      </c>
      <c r="O118" t="n">
        <v>0.04336111658874501</v>
      </c>
    </row>
    <row r="119" ht="15" customHeight="1">
      <c r="F119" t="n">
        <v>0.01600773596233304</v>
      </c>
      <c r="G119" t="n">
        <v>0.02669680693848449</v>
      </c>
      <c r="J119" t="n">
        <v>0.02744180262838562</v>
      </c>
      <c r="K119" t="n">
        <v>0.04532714733986822</v>
      </c>
      <c r="L119" t="n">
        <v>0.05489834261247478</v>
      </c>
      <c r="M119" t="n">
        <v>0.04432572634085336</v>
      </c>
      <c r="N119" t="n">
        <v>0.08265488259656389</v>
      </c>
      <c r="O119" t="n">
        <v>0.04417925086400434</v>
      </c>
    </row>
    <row r="120" ht="15" customHeight="1">
      <c r="F120" t="n">
        <v>0.01608737376167434</v>
      </c>
      <c r="G120" t="n">
        <v>0.02719119225216013</v>
      </c>
      <c r="J120" t="n">
        <v>0.02734180262838562</v>
      </c>
      <c r="K120" t="n">
        <v>0.04616653895727319</v>
      </c>
      <c r="L120" t="n">
        <v>0.05509834261247479</v>
      </c>
      <c r="M120" t="n">
        <v>0.04514657312494324</v>
      </c>
      <c r="N120" t="n">
        <v>0.08295488259656392</v>
      </c>
      <c r="O120" t="n">
        <v>0.04499738513926368</v>
      </c>
    </row>
    <row r="121" ht="15" customHeight="1">
      <c r="F121" t="n">
        <v>0.01616511063692903</v>
      </c>
      <c r="G121" t="n">
        <v>0.02768557756583577</v>
      </c>
      <c r="J121" t="n">
        <v>0.02734180262838562</v>
      </c>
      <c r="K121" t="n">
        <v>0.04700593057467815</v>
      </c>
      <c r="L121" t="n">
        <v>0.05489834261247478</v>
      </c>
      <c r="M121" t="n">
        <v>0.04596741990903311</v>
      </c>
      <c r="N121" t="n">
        <v>0.08275488259656394</v>
      </c>
      <c r="O121" t="n">
        <v>0.04581551941452303</v>
      </c>
    </row>
    <row r="122" ht="15" customHeight="1">
      <c r="F122" t="n">
        <v>0.01624095170604701</v>
      </c>
      <c r="G122" t="n">
        <v>0.0281799628795114</v>
      </c>
      <c r="J122" t="n">
        <v>0.02724180262838562</v>
      </c>
      <c r="K122" t="n">
        <v>0.04784532219208312</v>
      </c>
      <c r="L122" t="n">
        <v>0.05469834261247478</v>
      </c>
      <c r="M122" t="n">
        <v>0.04678826669312299</v>
      </c>
      <c r="N122" t="n">
        <v>0.08215488259656389</v>
      </c>
      <c r="O122" t="n">
        <v>0.04663365368978237</v>
      </c>
    </row>
    <row r="123" ht="15" customHeight="1">
      <c r="F123" t="n">
        <v>0.01631490208697817</v>
      </c>
      <c r="G123" t="n">
        <v>0.02867434819318705</v>
      </c>
      <c r="J123" t="n">
        <v>0.02744180262838562</v>
      </c>
      <c r="K123" t="n">
        <v>0.04868471380948809</v>
      </c>
      <c r="L123" t="n">
        <v>0.05489834261247478</v>
      </c>
      <c r="M123" t="n">
        <v>0.04760911347721287</v>
      </c>
      <c r="N123" t="n">
        <v>0.08295488259656392</v>
      </c>
      <c r="O123" t="n">
        <v>0.04745178796504171</v>
      </c>
    </row>
    <row r="124" ht="15" customHeight="1">
      <c r="F124" t="n">
        <v>0.01638696689767243</v>
      </c>
      <c r="G124" t="n">
        <v>0.02916873350686268</v>
      </c>
      <c r="J124" t="n">
        <v>0.02744180262838562</v>
      </c>
      <c r="K124" t="n">
        <v>0.04952410542689306</v>
      </c>
      <c r="L124" t="n">
        <v>0.05469834261247478</v>
      </c>
      <c r="M124" t="n">
        <v>0.04842996026130274</v>
      </c>
      <c r="N124" t="n">
        <v>0.08265488259656389</v>
      </c>
      <c r="O124" t="n">
        <v>0.04826992224030104</v>
      </c>
    </row>
    <row r="125" ht="15" customHeight="1">
      <c r="F125" t="n">
        <v>0.01645715125607967</v>
      </c>
      <c r="G125" t="n">
        <v>0.02966311882053832</v>
      </c>
      <c r="J125" t="n">
        <v>0.02734180262838562</v>
      </c>
      <c r="K125" t="n">
        <v>0.05036349704429802</v>
      </c>
      <c r="L125" t="n">
        <v>0.05469834261247478</v>
      </c>
      <c r="M125" t="n">
        <v>0.04925080704539262</v>
      </c>
      <c r="N125" t="n">
        <v>0.08225488259656394</v>
      </c>
      <c r="O125" t="n">
        <v>0.04908805651556038</v>
      </c>
    </row>
    <row r="126" ht="15" customHeight="1">
      <c r="F126" t="n">
        <v>0.0165254602801498</v>
      </c>
      <c r="G126" t="n">
        <v>0.03015750413421396</v>
      </c>
      <c r="J126" t="n">
        <v>0.02734180262838562</v>
      </c>
      <c r="K126" t="n">
        <v>0.05120288866170299</v>
      </c>
      <c r="L126" t="n">
        <v>0.05519834261247478</v>
      </c>
      <c r="M126" t="n">
        <v>0.0500716538294825</v>
      </c>
      <c r="N126" t="n">
        <v>0.08225488259656394</v>
      </c>
      <c r="O126" t="n">
        <v>0.04990619079081973</v>
      </c>
    </row>
    <row r="127" ht="15" customHeight="1">
      <c r="F127" t="n">
        <v>0.01659189908783273</v>
      </c>
      <c r="G127" t="n">
        <v>0.0306518894478896</v>
      </c>
      <c r="J127" t="n">
        <v>0.02734180262838562</v>
      </c>
      <c r="K127" t="n">
        <v>0.05204228027910796</v>
      </c>
      <c r="L127" t="n">
        <v>0.05469834261247478</v>
      </c>
      <c r="M127" t="n">
        <v>0.05089250061357237</v>
      </c>
      <c r="N127" t="n">
        <v>0.08295488259656392</v>
      </c>
      <c r="O127" t="n">
        <v>0.05072432506607907</v>
      </c>
    </row>
    <row r="128" ht="15" customHeight="1">
      <c r="F128" t="n">
        <v>0.01665647279707834</v>
      </c>
      <c r="G128" t="n">
        <v>0.03114627476156524</v>
      </c>
      <c r="J128" t="n">
        <v>0.02724180262838562</v>
      </c>
      <c r="K128" t="n">
        <v>0.05288167189651292</v>
      </c>
      <c r="L128" t="n">
        <v>0.05519834261247478</v>
      </c>
      <c r="M128" t="n">
        <v>0.05171334739766225</v>
      </c>
      <c r="N128" t="n">
        <v>0.08215488259656389</v>
      </c>
      <c r="O128" t="n">
        <v>0.05154245934133841</v>
      </c>
    </row>
    <row r="129" ht="15" customHeight="1">
      <c r="F129" t="n">
        <v>0.01671918652583657</v>
      </c>
      <c r="G129" t="n">
        <v>0.03164066007524088</v>
      </c>
      <c r="J129" t="n">
        <v>0.02724180262838562</v>
      </c>
      <c r="K129" t="n">
        <v>0.05372106351391789</v>
      </c>
      <c r="L129" t="n">
        <v>0.05499834261247477</v>
      </c>
      <c r="M129" t="n">
        <v>0.05253419418175213</v>
      </c>
      <c r="N129" t="n">
        <v>0.08285488259656393</v>
      </c>
      <c r="O129" t="n">
        <v>0.05236059361659775</v>
      </c>
    </row>
    <row r="130" ht="15" customHeight="1">
      <c r="F130" t="n">
        <v>0.01678004539205728</v>
      </c>
      <c r="G130" t="n">
        <v>0.03213504538891652</v>
      </c>
      <c r="J130" t="n">
        <v>0.02724180262838562</v>
      </c>
      <c r="K130" t="n">
        <v>0.05456045513132286</v>
      </c>
      <c r="L130" t="n">
        <v>0.05519834261247478</v>
      </c>
      <c r="M130" t="n">
        <v>0.053355040965842</v>
      </c>
      <c r="N130" t="n">
        <v>0.08285488259656393</v>
      </c>
      <c r="O130" t="n">
        <v>0.05317872789185709</v>
      </c>
    </row>
    <row r="131" ht="15" customHeight="1">
      <c r="F131" t="n">
        <v>0.0168390545136904</v>
      </c>
      <c r="G131" t="n">
        <v>0.03262943070259215</v>
      </c>
      <c r="J131" t="n">
        <v>0.02744180262838562</v>
      </c>
      <c r="K131" t="n">
        <v>0.05539984674872783</v>
      </c>
      <c r="L131" t="n">
        <v>0.05479834261247477</v>
      </c>
      <c r="M131" t="n">
        <v>0.05417588774993189</v>
      </c>
      <c r="N131" t="n">
        <v>0.08215488259656389</v>
      </c>
      <c r="O131" t="n">
        <v>0.05399686216711643</v>
      </c>
    </row>
    <row r="132" ht="15" customHeight="1">
      <c r="F132" t="n">
        <v>0.01689621900868582</v>
      </c>
      <c r="G132" t="n">
        <v>0.03312381601626779</v>
      </c>
      <c r="J132" t="n">
        <v>0.02734180262838562</v>
      </c>
      <c r="K132" t="n">
        <v>0.05623923836613279</v>
      </c>
      <c r="L132" t="n">
        <v>0.05499834261247477</v>
      </c>
      <c r="M132" t="n">
        <v>0.05499673453402176</v>
      </c>
      <c r="N132" t="n">
        <v>0.08225488259656394</v>
      </c>
      <c r="O132" t="n">
        <v>0.05481499644237577</v>
      </c>
    </row>
    <row r="133" ht="15" customHeight="1">
      <c r="F133" t="n">
        <v>0.01695154399499343</v>
      </c>
      <c r="G133" t="n">
        <v>0.03361820132994343</v>
      </c>
      <c r="J133" t="n">
        <v>0.02744180262838562</v>
      </c>
      <c r="K133" t="n">
        <v>0.05707862998353776</v>
      </c>
      <c r="L133" t="n">
        <v>0.05479834261247477</v>
      </c>
      <c r="M133" t="n">
        <v>0.05581758131811163</v>
      </c>
      <c r="N133" t="n">
        <v>0.08225488259656394</v>
      </c>
      <c r="O133" t="n">
        <v>0.05563313071763511</v>
      </c>
    </row>
    <row r="134" ht="15" customHeight="1">
      <c r="F134" t="n">
        <v>0.01700503459056317</v>
      </c>
      <c r="G134" t="n">
        <v>0.03411258664361907</v>
      </c>
      <c r="J134" t="n">
        <v>0.02734180262838562</v>
      </c>
      <c r="K134" t="n">
        <v>0.05791802160094273</v>
      </c>
      <c r="L134" t="n">
        <v>0.05499834261247477</v>
      </c>
      <c r="M134" t="n">
        <v>0.05663842810220152</v>
      </c>
      <c r="N134" t="n">
        <v>0.08215488259656389</v>
      </c>
      <c r="O134" t="n">
        <v>0.05645126499289444</v>
      </c>
    </row>
    <row r="135" ht="15" customHeight="1">
      <c r="F135" t="n">
        <v>0.0170566959133449</v>
      </c>
      <c r="G135" t="n">
        <v>0.03460697195729471</v>
      </c>
      <c r="J135" t="n">
        <v>0.02744180262838562</v>
      </c>
      <c r="K135" t="n">
        <v>0.0587574132183477</v>
      </c>
      <c r="L135" t="n">
        <v>0.05509834261247479</v>
      </c>
      <c r="M135" t="n">
        <v>0.05745927488629139</v>
      </c>
      <c r="N135" t="n">
        <v>0.08275488259656394</v>
      </c>
      <c r="O135" t="n">
        <v>0.05726939926815378</v>
      </c>
    </row>
    <row r="136" ht="15" customHeight="1">
      <c r="F136" t="n">
        <v>0.01710653308128855</v>
      </c>
      <c r="G136" t="n">
        <v>0.03510135727097035</v>
      </c>
      <c r="J136" t="n">
        <v>0.02724180262838562</v>
      </c>
      <c r="K136" t="n">
        <v>0.05959680483575266</v>
      </c>
      <c r="L136" t="n">
        <v>0.05509834261247479</v>
      </c>
      <c r="M136" t="n">
        <v>0.05828012167038127</v>
      </c>
      <c r="N136" t="n">
        <v>0.08265488259656389</v>
      </c>
      <c r="O136" t="n">
        <v>0.05808753354341312</v>
      </c>
    </row>
    <row r="137" ht="15" customHeight="1">
      <c r="F137" t="n">
        <v>0.01715455121234399</v>
      </c>
      <c r="G137" t="n">
        <v>0.03559574258464598</v>
      </c>
      <c r="J137" t="n">
        <v>0.02724180262838562</v>
      </c>
      <c r="K137" t="n">
        <v>0.06043619645315763</v>
      </c>
      <c r="L137" t="n">
        <v>0.05509834261247479</v>
      </c>
      <c r="M137" t="n">
        <v>0.05910096845447114</v>
      </c>
      <c r="N137" t="n">
        <v>0.08295488259656392</v>
      </c>
      <c r="O137" t="n">
        <v>0.05890566781867246</v>
      </c>
    </row>
    <row r="138" ht="15" customHeight="1">
      <c r="F138" t="n">
        <v>0.01720075542446117</v>
      </c>
      <c r="G138" t="n">
        <v>0.03609012789832163</v>
      </c>
      <c r="J138" t="n">
        <v>0.02724180262838562</v>
      </c>
      <c r="K138" t="n">
        <v>0.0612755880705626</v>
      </c>
      <c r="L138" t="n">
        <v>0.05519834261247478</v>
      </c>
      <c r="M138" t="n">
        <v>0.05992181523856101</v>
      </c>
      <c r="N138" t="n">
        <v>0.08275488259656394</v>
      </c>
      <c r="O138" t="n">
        <v>0.05972380209393181</v>
      </c>
    </row>
    <row r="139" ht="15" customHeight="1">
      <c r="F139" t="n">
        <v>0.01724515083558993</v>
      </c>
      <c r="G139" t="n">
        <v>0.03658451321199727</v>
      </c>
      <c r="J139" t="n">
        <v>0.02744180262838562</v>
      </c>
      <c r="K139" t="n">
        <v>0.06211497968796756</v>
      </c>
      <c r="L139" t="n">
        <v>0.05499834261247477</v>
      </c>
      <c r="M139" t="n">
        <v>0.0607426620226509</v>
      </c>
      <c r="N139" t="n">
        <v>0.08245488259656392</v>
      </c>
      <c r="O139" t="n">
        <v>0.06054193636919115</v>
      </c>
    </row>
    <row r="140" ht="15" customHeight="1">
      <c r="F140" t="n">
        <v>0.01728774256368022</v>
      </c>
      <c r="G140" t="n">
        <v>0.0370788985256729</v>
      </c>
      <c r="J140" t="n">
        <v>0.02744180262838562</v>
      </c>
      <c r="K140" t="n">
        <v>0.06295437130537253</v>
      </c>
      <c r="L140" t="n">
        <v>0.05499834261247477</v>
      </c>
      <c r="M140" t="n">
        <v>0.06156350880674077</v>
      </c>
      <c r="N140" t="n">
        <v>0.08225488259656394</v>
      </c>
      <c r="O140" t="n">
        <v>0.06136007064445049</v>
      </c>
    </row>
    <row r="141" ht="15" customHeight="1">
      <c r="F141" t="n">
        <v>0.01732853572668194</v>
      </c>
      <c r="G141" t="n">
        <v>0.03757328383934854</v>
      </c>
      <c r="J141" t="n">
        <v>0.02734180262838562</v>
      </c>
      <c r="K141" t="n">
        <v>0.0637937629227775</v>
      </c>
      <c r="L141" t="n">
        <v>0.05469834261247478</v>
      </c>
      <c r="M141" t="n">
        <v>0.06238435559083064</v>
      </c>
      <c r="N141" t="n">
        <v>0.08235488259656393</v>
      </c>
      <c r="O141" t="n">
        <v>0.06217820491970982</v>
      </c>
    </row>
    <row r="142" ht="15" customHeight="1">
      <c r="F142" t="n">
        <v>0.01736753544254496</v>
      </c>
      <c r="G142" t="n">
        <v>0.03806766915302418</v>
      </c>
      <c r="J142" t="n">
        <v>0.02734180262838562</v>
      </c>
      <c r="K142" t="n">
        <v>0.06463315454018247</v>
      </c>
      <c r="L142" t="n">
        <v>0.05469834261247478</v>
      </c>
      <c r="M142" t="n">
        <v>0.06320520237492053</v>
      </c>
      <c r="N142" t="n">
        <v>0.08295488259656392</v>
      </c>
      <c r="O142" t="n">
        <v>0.06299633919496916</v>
      </c>
    </row>
    <row r="143" ht="15" customHeight="1">
      <c r="F143" t="n">
        <v>0.01740474682921921</v>
      </c>
      <c r="G143" t="n">
        <v>0.03856205446669982</v>
      </c>
      <c r="J143" t="n">
        <v>0.02724180262838562</v>
      </c>
      <c r="K143" t="n">
        <v>0.06547254615758744</v>
      </c>
      <c r="L143" t="n">
        <v>0.05519834261247478</v>
      </c>
      <c r="M143" t="n">
        <v>0.0640260491590104</v>
      </c>
      <c r="N143" t="n">
        <v>0.08265488259656389</v>
      </c>
      <c r="O143" t="n">
        <v>0.06381447347022851</v>
      </c>
    </row>
    <row r="144" ht="15" customHeight="1">
      <c r="F144" t="n">
        <v>0.01744017500465456</v>
      </c>
      <c r="G144" t="n">
        <v>0.03905643978037546</v>
      </c>
      <c r="J144" t="n">
        <v>0.02734180262838562</v>
      </c>
      <c r="K144" t="n">
        <v>0.06631193777499239</v>
      </c>
      <c r="L144" t="n">
        <v>0.05509834261247479</v>
      </c>
      <c r="M144" t="n">
        <v>0.06484689594310028</v>
      </c>
      <c r="N144" t="n">
        <v>0.08215487194081711</v>
      </c>
      <c r="O144" t="n">
        <v>0.06463260774548785</v>
      </c>
    </row>
    <row r="145" ht="15" customHeight="1">
      <c r="F145" t="n">
        <v>0.01747382508680095</v>
      </c>
      <c r="G145" t="n">
        <v>0.0395508250940511</v>
      </c>
      <c r="J145" t="n">
        <v>0.02724180262838562</v>
      </c>
      <c r="K145" t="n">
        <v>0.06715132939239736</v>
      </c>
      <c r="L145" t="n">
        <v>0.05469758767527394</v>
      </c>
      <c r="M145" t="n">
        <v>0.06566774272719016</v>
      </c>
      <c r="N145" t="n">
        <v>0.08275203270812909</v>
      </c>
      <c r="O145" t="n">
        <v>0.06545074202074719</v>
      </c>
    </row>
    <row r="146" ht="15" customHeight="1">
      <c r="F146" t="n">
        <v>0.01750570219360827</v>
      </c>
      <c r="G146" t="n">
        <v>0.04004521040772674</v>
      </c>
      <c r="J146" t="n">
        <v>0.02744180262838562</v>
      </c>
      <c r="K146" t="n">
        <v>0.06799072100980234</v>
      </c>
      <c r="L146" t="n">
        <v>0.05509369275432002</v>
      </c>
      <c r="M146" t="n">
        <v>0.06648858951128003</v>
      </c>
      <c r="N146" t="n">
        <v>0.0822442966937843</v>
      </c>
      <c r="O146" t="n">
        <v>0.06626887629600653</v>
      </c>
    </row>
    <row r="147" ht="15" customHeight="1">
      <c r="F147" t="n">
        <v>0.0175358114430264</v>
      </c>
      <c r="G147" t="n">
        <v>0.04053959572140237</v>
      </c>
      <c r="J147" t="n">
        <v>0.02734180211319831</v>
      </c>
      <c r="K147" t="n">
        <v>0.0688301126272073</v>
      </c>
      <c r="L147" t="n">
        <v>0.0549865932516585</v>
      </c>
      <c r="M147" t="n">
        <v>0.06730943629536991</v>
      </c>
      <c r="N147" t="n">
        <v>0.08283184877712346</v>
      </c>
      <c r="O147" t="n">
        <v>0.06708701057126587</v>
      </c>
    </row>
    <row r="148" ht="15" customHeight="1">
      <c r="F148" t="n">
        <v>0.01756415795300527</v>
      </c>
      <c r="G148" t="n">
        <v>0.04103398103507801</v>
      </c>
      <c r="J148" t="n">
        <v>0.02744088433565466</v>
      </c>
      <c r="K148" t="n">
        <v>0.06966950424461227</v>
      </c>
      <c r="L148" t="n">
        <v>0.05477641341403122</v>
      </c>
      <c r="M148" t="n">
        <v>0.06813028307945979</v>
      </c>
      <c r="N148" t="n">
        <v>0.0823148738374872</v>
      </c>
      <c r="O148" t="n">
        <v>0.06790514484652521</v>
      </c>
    </row>
    <row r="149" ht="15" customHeight="1">
      <c r="F149" t="n">
        <v>0.01759074684149476</v>
      </c>
      <c r="G149" t="n">
        <v>0.04152836634875366</v>
      </c>
      <c r="J149" t="n">
        <v>0.02743826051147363</v>
      </c>
      <c r="K149" t="n">
        <v>0.07050889586201722</v>
      </c>
      <c r="L149" t="n">
        <v>0.05516327748817998</v>
      </c>
      <c r="M149" t="n">
        <v>0.06895112986354966</v>
      </c>
      <c r="N149" t="n">
        <v>0.08239355675421628</v>
      </c>
      <c r="O149" t="n">
        <v>0.06872327912178455</v>
      </c>
    </row>
    <row r="150" ht="15" customHeight="1">
      <c r="F150" t="n">
        <v>0.01761558322644477</v>
      </c>
      <c r="G150" t="n">
        <v>0.04202275166242929</v>
      </c>
      <c r="J150" t="n">
        <v>0.02723399669162338</v>
      </c>
      <c r="K150" t="n">
        <v>0.07134828747942219</v>
      </c>
      <c r="L150" t="n">
        <v>0.05514730972084664</v>
      </c>
      <c r="M150" t="n">
        <v>0.06977197664763955</v>
      </c>
      <c r="N150" t="n">
        <v>0.0826680824066513</v>
      </c>
      <c r="O150" t="n">
        <v>0.06954141339704388</v>
      </c>
    </row>
    <row r="151" ht="15" customHeight="1">
      <c r="F151" t="n">
        <v>0.01763867222580524</v>
      </c>
      <c r="G151" t="n">
        <v>0.04251713697610493</v>
      </c>
      <c r="J151" t="n">
        <v>0.02742815892707207</v>
      </c>
      <c r="K151" t="n">
        <v>0.07218767909682718</v>
      </c>
      <c r="L151" t="n">
        <v>0.05512863435877299</v>
      </c>
      <c r="M151" t="n">
        <v>0.07059282343172942</v>
      </c>
      <c r="N151" t="n">
        <v>0.08273863567413281</v>
      </c>
      <c r="O151" t="n">
        <v>0.07035954767230322</v>
      </c>
    </row>
    <row r="152" ht="15" customHeight="1">
      <c r="F152" t="n">
        <v>0.01766001895752602</v>
      </c>
      <c r="G152" t="n">
        <v>0.04301152228978057</v>
      </c>
      <c r="J152" t="n">
        <v>0.02742081326878786</v>
      </c>
      <c r="K152" t="n">
        <v>0.07302707071423213</v>
      </c>
      <c r="L152" t="n">
        <v>0.05480737564870092</v>
      </c>
      <c r="M152" t="n">
        <v>0.07141367021581929</v>
      </c>
      <c r="N152" t="n">
        <v>0.08240540143600167</v>
      </c>
      <c r="O152" t="n">
        <v>0.07117768194756256</v>
      </c>
    </row>
    <row r="153" ht="15" customHeight="1">
      <c r="F153" t="n">
        <v>0.01767962853955706</v>
      </c>
      <c r="G153" t="n">
        <v>0.04350590760345621</v>
      </c>
      <c r="J153" t="n">
        <v>0.02741202576773892</v>
      </c>
      <c r="K153" t="n">
        <v>0.0738664623316371</v>
      </c>
      <c r="L153" t="n">
        <v>0.05498365783737225</v>
      </c>
      <c r="M153" t="n">
        <v>0.07223451699990918</v>
      </c>
      <c r="N153" t="n">
        <v>0.0819685645715984</v>
      </c>
      <c r="O153" t="n">
        <v>0.0719958162228219</v>
      </c>
    </row>
    <row r="154" ht="15" customHeight="1">
      <c r="F154" t="n">
        <v>0.01769750608984822</v>
      </c>
      <c r="G154" t="n">
        <v>0.04400029291713185</v>
      </c>
      <c r="J154" t="n">
        <v>0.02740186247489339</v>
      </c>
      <c r="K154" t="n">
        <v>0.07470585394904207</v>
      </c>
      <c r="L154" t="n">
        <v>0.05475760517152875</v>
      </c>
      <c r="M154" t="n">
        <v>0.07305536378399906</v>
      </c>
      <c r="N154" t="n">
        <v>0.08232830996026369</v>
      </c>
      <c r="O154" t="n">
        <v>0.07281395049808125</v>
      </c>
    </row>
    <row r="155" ht="15" customHeight="1">
      <c r="F155" t="n">
        <v>0.01771365672634941</v>
      </c>
      <c r="G155" t="n">
        <v>0.04449467823080749</v>
      </c>
      <c r="J155" t="n">
        <v>0.02729038944121943</v>
      </c>
      <c r="K155" t="n">
        <v>0.07554524556644704</v>
      </c>
      <c r="L155" t="n">
        <v>0.05492934189791226</v>
      </c>
      <c r="M155" t="n">
        <v>0.07387621056808892</v>
      </c>
      <c r="N155" t="n">
        <v>0.08228482248133834</v>
      </c>
      <c r="O155" t="n">
        <v>0.07363208477334059</v>
      </c>
    </row>
    <row r="156" ht="15" customHeight="1">
      <c r="F156" t="n">
        <v>0.01772808556701056</v>
      </c>
      <c r="G156" t="n">
        <v>0.04498906354448312</v>
      </c>
      <c r="J156" t="n">
        <v>0.02727767271768523</v>
      </c>
      <c r="K156" t="n">
        <v>0.07638463718385201</v>
      </c>
      <c r="L156" t="n">
        <v>0.05489899226326467</v>
      </c>
      <c r="M156" t="n">
        <v>0.07469705735217881</v>
      </c>
      <c r="N156" t="n">
        <v>0.08203828701416283</v>
      </c>
      <c r="O156" t="n">
        <v>0.07445021904859993</v>
      </c>
    </row>
    <row r="157" ht="15" customHeight="1">
      <c r="F157" t="n">
        <v>0.01774079772978154</v>
      </c>
      <c r="G157" t="n">
        <v>0.04548344885815876</v>
      </c>
      <c r="J157" t="n">
        <v>0.02716377835525893</v>
      </c>
      <c r="K157" t="n">
        <v>0.07722402880125698</v>
      </c>
      <c r="L157" t="n">
        <v>0.05496668051432776</v>
      </c>
      <c r="M157" t="n">
        <v>0.07551790413626869</v>
      </c>
      <c r="N157" t="n">
        <v>0.08208888843807788</v>
      </c>
      <c r="O157" t="n">
        <v>0.07526835332385926</v>
      </c>
    </row>
    <row r="158" ht="15" customHeight="1">
      <c r="F158" t="n">
        <v>0.01775179833261228</v>
      </c>
      <c r="G158" t="n">
        <v>0.0459778341718344</v>
      </c>
      <c r="J158" t="n">
        <v>0.02724877240490869</v>
      </c>
      <c r="K158" t="n">
        <v>0.07806342041866193</v>
      </c>
      <c r="L158" t="n">
        <v>0.0546325308978434</v>
      </c>
      <c r="M158" t="n">
        <v>0.07633875092035855</v>
      </c>
      <c r="N158" t="n">
        <v>0.08253681163242421</v>
      </c>
      <c r="O158" t="n">
        <v>0.0760864875991186</v>
      </c>
    </row>
    <row r="159" ht="15" customHeight="1">
      <c r="F159" t="n">
        <v>0.01776109249345265</v>
      </c>
      <c r="G159" t="n">
        <v>0.04647221948551004</v>
      </c>
      <c r="J159" t="n">
        <v>0.02733272091760267</v>
      </c>
      <c r="K159" t="n">
        <v>0.0789028120360669</v>
      </c>
      <c r="L159" t="n">
        <v>0.05449666766055336</v>
      </c>
      <c r="M159" t="n">
        <v>0.07715959770444844</v>
      </c>
      <c r="N159" t="n">
        <v>0.08198224147654237</v>
      </c>
      <c r="O159" t="n">
        <v>0.07690462187437794</v>
      </c>
    </row>
    <row r="160" ht="15" customHeight="1">
      <c r="F160" t="n">
        <v>0.01776868533025256</v>
      </c>
      <c r="G160" t="n">
        <v>0.04696660479918568</v>
      </c>
      <c r="J160" t="n">
        <v>0.02721568994430903</v>
      </c>
      <c r="K160" t="n">
        <v>0.07974220365347187</v>
      </c>
      <c r="L160" t="n">
        <v>0.05465921504919954</v>
      </c>
      <c r="M160" t="n">
        <v>0.07798044448853832</v>
      </c>
      <c r="N160" t="n">
        <v>0.08232536284977315</v>
      </c>
      <c r="O160" t="n">
        <v>0.07772275614963728</v>
      </c>
    </row>
    <row r="161" ht="15" customHeight="1">
      <c r="F161" t="n">
        <v>0.01777458196096194</v>
      </c>
      <c r="G161" t="n">
        <v>0.04746099011286131</v>
      </c>
      <c r="J161" t="n">
        <v>0.02709774553599592</v>
      </c>
      <c r="K161" t="n">
        <v>0.08058159527087684</v>
      </c>
      <c r="L161" t="n">
        <v>0.05472029731052375</v>
      </c>
      <c r="M161" t="n">
        <v>0.07880129127262818</v>
      </c>
      <c r="N161" t="n">
        <v>0.0821663606314571</v>
      </c>
      <c r="O161" t="n">
        <v>0.07854089042489662</v>
      </c>
    </row>
    <row r="162" ht="15" customHeight="1">
      <c r="F162" t="n">
        <v>0.01777878750353065</v>
      </c>
      <c r="G162" t="n">
        <v>0.04795537542653695</v>
      </c>
      <c r="J162" t="n">
        <v>0.02717895374363154</v>
      </c>
      <c r="K162" t="n">
        <v>0.08142098688828181</v>
      </c>
      <c r="L162" t="n">
        <v>0.05478003869126777</v>
      </c>
      <c r="M162" t="n">
        <v>0.07962213805671807</v>
      </c>
      <c r="N162" t="n">
        <v>0.08200541970093489</v>
      </c>
      <c r="O162" t="n">
        <v>0.07935902470015596</v>
      </c>
    </row>
    <row r="163" ht="15" customHeight="1">
      <c r="F163" t="n">
        <v>0.01778130707590862</v>
      </c>
      <c r="G163" t="n">
        <v>0.04844976074021259</v>
      </c>
      <c r="J163" t="n">
        <v>0.02725938061818399</v>
      </c>
      <c r="K163" t="n">
        <v>0.08226037850568677</v>
      </c>
      <c r="L163" t="n">
        <v>0.05473856343817349</v>
      </c>
      <c r="M163" t="n">
        <v>0.08044298484080795</v>
      </c>
      <c r="N163" t="n">
        <v>0.08204272493754733</v>
      </c>
      <c r="O163" t="n">
        <v>0.0801771589754153</v>
      </c>
    </row>
    <row r="164" ht="15" customHeight="1">
      <c r="F164" t="n">
        <v>0.01778214579604575</v>
      </c>
      <c r="G164" t="n">
        <v>0.04894414605388824</v>
      </c>
      <c r="J164" t="n">
        <v>0.02713909221062148</v>
      </c>
      <c r="K164" t="n">
        <v>0.08309977012309173</v>
      </c>
      <c r="L164" t="n">
        <v>0.05459599579798272</v>
      </c>
      <c r="M164" t="n">
        <v>0.08126383162489782</v>
      </c>
      <c r="N164" t="n">
        <v>0.08137846122063486</v>
      </c>
      <c r="O164" t="n">
        <v>0.08099529325067464</v>
      </c>
    </row>
    <row r="165" ht="15" customHeight="1">
      <c r="F165" t="n">
        <v>0.01778214579604574</v>
      </c>
      <c r="G165" t="n">
        <v>0.04894414605388824</v>
      </c>
      <c r="J165" t="n">
        <v>0.02721815457191216</v>
      </c>
      <c r="K165" t="n">
        <v>0.0839391617404967</v>
      </c>
      <c r="L165" t="n">
        <v>0.05415246001743723</v>
      </c>
      <c r="M165" t="n">
        <v>0.0820846784089877</v>
      </c>
      <c r="N165" t="n">
        <v>0.08171281342953834</v>
      </c>
      <c r="O165" t="n">
        <v>0.08181342752593398</v>
      </c>
    </row>
    <row r="166" ht="15" customHeight="1">
      <c r="F166" t="n">
        <v>0.01734175065305257</v>
      </c>
      <c r="G166" t="n">
        <v>0.04894387752542422</v>
      </c>
      <c r="J166" t="n">
        <v>0.02709663375302417</v>
      </c>
      <c r="K166" t="n">
        <v>0.08477855335790167</v>
      </c>
      <c r="L166" t="n">
        <v>0.05410808034327896</v>
      </c>
      <c r="M166" t="n">
        <v>0.08290552519307758</v>
      </c>
      <c r="N166" t="n">
        <v>0.08144596644359836</v>
      </c>
      <c r="O166" t="n">
        <v>0.08263156180119331</v>
      </c>
    </row>
    <row r="167" ht="15" customHeight="1">
      <c r="F167" t="n">
        <v>0.01690627685443022</v>
      </c>
      <c r="G167" t="n">
        <v>0.0489436089969602</v>
      </c>
      <c r="J167" t="n">
        <v>0.02707459580492567</v>
      </c>
      <c r="K167" t="n">
        <v>0.08561794497530664</v>
      </c>
      <c r="L167" t="n">
        <v>0.05426298102224969</v>
      </c>
      <c r="M167" t="n">
        <v>0.08372637197716745</v>
      </c>
      <c r="N167" t="n">
        <v>0.08147810514215553</v>
      </c>
      <c r="O167" t="n">
        <v>0.08344969607645265</v>
      </c>
    </row>
    <row r="168" ht="15" customHeight="1">
      <c r="F168" t="n">
        <v>0.0164763509477997</v>
      </c>
      <c r="G168" t="n">
        <v>0.04894334046849619</v>
      </c>
      <c r="J168" t="n">
        <v>0.02715210677858484</v>
      </c>
      <c r="K168" t="n">
        <v>0.0864573365927116</v>
      </c>
      <c r="L168" t="n">
        <v>0.05441728630109122</v>
      </c>
      <c r="M168" t="n">
        <v>0.08454721876125733</v>
      </c>
      <c r="N168" t="n">
        <v>0.08150941440455051</v>
      </c>
      <c r="O168" t="n">
        <v>0.08426783035171199</v>
      </c>
    </row>
    <row r="169" ht="15" customHeight="1">
      <c r="F169" t="n">
        <v>0.01605259948074439</v>
      </c>
      <c r="G169" t="n">
        <v>0.04894307194003217</v>
      </c>
      <c r="J169" t="n">
        <v>0.02712923272496984</v>
      </c>
      <c r="K169" t="n">
        <v>0.08729672821011658</v>
      </c>
      <c r="L169" t="n">
        <v>0.05437112042654543</v>
      </c>
      <c r="M169" t="n">
        <v>0.0853680655453472</v>
      </c>
      <c r="N169" t="n">
        <v>0.08184007911012409</v>
      </c>
      <c r="O169" t="n">
        <v>0.08508596462697134</v>
      </c>
    </row>
    <row r="170" ht="15" customHeight="1">
      <c r="F170" t="n">
        <v>0.01563564900088479</v>
      </c>
      <c r="G170" t="n">
        <v>0.04894280341156815</v>
      </c>
      <c r="J170" t="n">
        <v>0.02700603969504882</v>
      </c>
      <c r="K170" t="n">
        <v>0.08813611982752155</v>
      </c>
      <c r="L170" t="n">
        <v>0.05402460764535411</v>
      </c>
      <c r="M170" t="n">
        <v>0.08618891232943708</v>
      </c>
      <c r="N170" t="n">
        <v>0.08097028413821677</v>
      </c>
      <c r="O170" t="n">
        <v>0.08590409890223068</v>
      </c>
    </row>
    <row r="171" ht="15" customHeight="1">
      <c r="F171" t="n">
        <v>0.01522612605580485</v>
      </c>
      <c r="G171" t="n">
        <v>0.04894253488310413</v>
      </c>
      <c r="J171" t="n">
        <v>0.02698259373978994</v>
      </c>
      <c r="K171" t="n">
        <v>0.08897551144492651</v>
      </c>
      <c r="L171" t="n">
        <v>0.05417787220425913</v>
      </c>
      <c r="M171" t="n">
        <v>0.08700975911352696</v>
      </c>
      <c r="N171" t="n">
        <v>0.08160001073134288</v>
      </c>
      <c r="O171" t="n">
        <v>0.08672223317749002</v>
      </c>
    </row>
    <row r="172" ht="15" customHeight="1">
      <c r="F172" t="n">
        <v>0.01482465719312445</v>
      </c>
      <c r="G172" t="n">
        <v>0.04894226635464011</v>
      </c>
      <c r="J172" t="n">
        <v>0.02705896091016137</v>
      </c>
      <c r="K172" t="n">
        <v>0.08981490306233147</v>
      </c>
      <c r="L172" t="n">
        <v>0.05382671265422315</v>
      </c>
      <c r="M172" t="n">
        <v>0.08783060589761683</v>
      </c>
      <c r="N172" t="n">
        <v>0.08101811056887043</v>
      </c>
      <c r="O172" t="n">
        <v>0.08754036745274936</v>
      </c>
    </row>
    <row r="173" ht="15" customHeight="1">
      <c r="F173" t="n">
        <v>0.01443186896042822</v>
      </c>
      <c r="G173" t="n">
        <v>0.04894199782617609</v>
      </c>
      <c r="J173" t="n">
        <v>0.02703520725713125</v>
      </c>
      <c r="K173" t="n">
        <v>0.09065429467973644</v>
      </c>
      <c r="L173" t="n">
        <v>0.05416412531897871</v>
      </c>
      <c r="M173" t="n">
        <v>0.08865145268170671</v>
      </c>
      <c r="N173" t="n">
        <v>0.08111949318140799</v>
      </c>
      <c r="O173" t="n">
        <v>0.08835850172800869</v>
      </c>
    </row>
    <row r="174" ht="15" customHeight="1">
      <c r="F174" t="n">
        <v>0.01404838790533529</v>
      </c>
      <c r="G174" t="n">
        <v>0.04894172929771208</v>
      </c>
      <c r="J174" t="n">
        <v>0.02700941344989644</v>
      </c>
      <c r="K174" t="n">
        <v>0.09149368629714141</v>
      </c>
      <c r="L174" t="n">
        <v>0.05409123990741785</v>
      </c>
      <c r="M174" t="n">
        <v>0.08947229946579659</v>
      </c>
      <c r="N174" t="n">
        <v>0.08100608164461798</v>
      </c>
      <c r="O174" t="n">
        <v>0.08917663600326803</v>
      </c>
    </row>
    <row r="175" ht="15" customHeight="1">
      <c r="F175" t="n">
        <v>0.01367484057543108</v>
      </c>
      <c r="G175" t="n">
        <v>0.04894146076924806</v>
      </c>
      <c r="J175" t="n">
        <v>0.0268777191367901</v>
      </c>
      <c r="K175" t="n">
        <v>0.09233307791454638</v>
      </c>
      <c r="L175" t="n">
        <v>0.05410934880777871</v>
      </c>
      <c r="M175" t="n">
        <v>0.09029314624988648</v>
      </c>
      <c r="N175" t="n">
        <v>0.08117979903416289</v>
      </c>
      <c r="O175" t="n">
        <v>0.08999477027852737</v>
      </c>
    </row>
    <row r="176" ht="15" customHeight="1">
      <c r="F176" t="n">
        <v>0.0133118535183339</v>
      </c>
      <c r="G176" t="n">
        <v>0.04894119224078405</v>
      </c>
      <c r="J176" t="n">
        <v>0.02684066400093792</v>
      </c>
      <c r="K176" t="n">
        <v>0.09317246953195134</v>
      </c>
      <c r="L176" t="n">
        <v>0.05381974440829954</v>
      </c>
      <c r="M176" t="n">
        <v>0.09111399303397634</v>
      </c>
      <c r="N176" t="n">
        <v>0.08104256842570506</v>
      </c>
      <c r="O176" t="n">
        <v>0.09081290455378671</v>
      </c>
    </row>
    <row r="177" ht="15" customHeight="1">
      <c r="F177" t="n">
        <v>0.01296005328163004</v>
      </c>
      <c r="G177" t="n">
        <v>0.04894092371232003</v>
      </c>
      <c r="J177" t="n">
        <v>0.02689893509049192</v>
      </c>
      <c r="K177" t="n">
        <v>0.09401186114935631</v>
      </c>
      <c r="L177" t="n">
        <v>0.05392371909721844</v>
      </c>
      <c r="M177" t="n">
        <v>0.09193483981806622</v>
      </c>
      <c r="N177" t="n">
        <v>0.08029631289490707</v>
      </c>
      <c r="O177" t="n">
        <v>0.09163103882904605</v>
      </c>
    </row>
    <row r="178" ht="15" customHeight="1">
      <c r="F178" t="n">
        <v>0.01262006641293688</v>
      </c>
      <c r="G178" t="n">
        <v>0.04894065518385601</v>
      </c>
      <c r="J178" t="n">
        <v>0.02665321945360409</v>
      </c>
      <c r="K178" t="n">
        <v>0.09485125276676128</v>
      </c>
      <c r="L178" t="n">
        <v>0.05362256526277359</v>
      </c>
      <c r="M178" t="n">
        <v>0.09275568660215611</v>
      </c>
      <c r="N178" t="n">
        <v>0.08074295551743116</v>
      </c>
      <c r="O178" t="n">
        <v>0.09244917310430539</v>
      </c>
    </row>
    <row r="179" ht="15" customHeight="1">
      <c r="F179" t="n">
        <v>0.01229251945984171</v>
      </c>
      <c r="G179" t="n">
        <v>0.04894038665539199</v>
      </c>
      <c r="J179" t="n">
        <v>0.02680420413842652</v>
      </c>
      <c r="K179" t="n">
        <v>0.09569064438416625</v>
      </c>
      <c r="L179" t="n">
        <v>0.05351757529320314</v>
      </c>
      <c r="M179" t="n">
        <v>0.09357653338624598</v>
      </c>
      <c r="N179" t="n">
        <v>0.08018441936893994</v>
      </c>
      <c r="O179" t="n">
        <v>0.09326730737956473</v>
      </c>
    </row>
    <row r="180" ht="15" customHeight="1">
      <c r="F180" t="n">
        <v>0.01197803896996084</v>
      </c>
      <c r="G180" t="n">
        <v>0.04894011812692798</v>
      </c>
      <c r="J180" t="n">
        <v>0.02675257619311115</v>
      </c>
      <c r="K180" t="n">
        <v>0.09653003600157121</v>
      </c>
      <c r="L180" t="n">
        <v>0.0535100415767453</v>
      </c>
      <c r="M180" t="n">
        <v>0.09439738017033585</v>
      </c>
      <c r="N180" t="n">
        <v>0.08002262752509581</v>
      </c>
      <c r="O180" t="n">
        <v>0.09408544165482408</v>
      </c>
    </row>
    <row r="181" ht="15" customHeight="1">
      <c r="F181" t="n">
        <v>0.01167725149088268</v>
      </c>
      <c r="G181" t="n">
        <v>0.04893984959846396</v>
      </c>
      <c r="J181" t="n">
        <v>0.02659902266581007</v>
      </c>
      <c r="K181" t="n">
        <v>0.09736942761897617</v>
      </c>
      <c r="L181" t="n">
        <v>0.05330125650163814</v>
      </c>
      <c r="M181" t="n">
        <v>0.09521822695442574</v>
      </c>
      <c r="N181" t="n">
        <v>0.07975950306156127</v>
      </c>
      <c r="O181" t="n">
        <v>0.09490357593008342</v>
      </c>
    </row>
    <row r="182" ht="15" customHeight="1">
      <c r="F182" t="n">
        <v>0.01139078357022238</v>
      </c>
      <c r="G182" t="n">
        <v>0.04893958106999994</v>
      </c>
      <c r="J182" t="n">
        <v>0.02644423060467528</v>
      </c>
      <c r="K182" t="n">
        <v>0.09820881923638114</v>
      </c>
      <c r="L182" t="n">
        <v>0.05329251245611991</v>
      </c>
      <c r="M182" t="n">
        <v>0.09603907373851561</v>
      </c>
      <c r="N182" t="n">
        <v>0.07969696905399865</v>
      </c>
      <c r="O182" t="n">
        <v>0.09572171020534274</v>
      </c>
    </row>
    <row r="183" ht="15" customHeight="1">
      <c r="F183" t="n">
        <v>0.0111192617555753</v>
      </c>
      <c r="G183" t="n">
        <v>0.04893931254153593</v>
      </c>
      <c r="J183" t="n">
        <v>0.02638888705785883</v>
      </c>
      <c r="K183" t="n">
        <v>0.09904821085378612</v>
      </c>
      <c r="L183" t="n">
        <v>0.05328510182842866</v>
      </c>
      <c r="M183" t="n">
        <v>0.09685992052260547</v>
      </c>
      <c r="N183" t="n">
        <v>0.07943694857807043</v>
      </c>
      <c r="O183" t="n">
        <v>0.09653984448060209</v>
      </c>
    </row>
    <row r="184" ht="15" customHeight="1">
      <c r="F184" t="n">
        <v>0.01086331259453811</v>
      </c>
      <c r="G184" t="n">
        <v>0.04893904401307191</v>
      </c>
      <c r="J184" t="n">
        <v>0.02643367907351268</v>
      </c>
      <c r="K184" t="n">
        <v>0.09988760247119108</v>
      </c>
      <c r="L184" t="n">
        <v>0.05278031700680269</v>
      </c>
      <c r="M184" t="n">
        <v>0.09768076730669537</v>
      </c>
      <c r="N184" t="n">
        <v>0.07978136470943908</v>
      </c>
      <c r="O184" t="n">
        <v>0.09735797875586143</v>
      </c>
    </row>
    <row r="185" ht="15" customHeight="1">
      <c r="F185" t="n">
        <v>0.010623562634724</v>
      </c>
      <c r="G185" t="n">
        <v>0.04893877548460789</v>
      </c>
      <c r="J185" t="n">
        <v>0.02647929369978895</v>
      </c>
      <c r="K185" t="n">
        <v>0.100726994088596</v>
      </c>
      <c r="L185" t="n">
        <v>0.05277945037948015</v>
      </c>
      <c r="M185" t="n">
        <v>0.09850161409078524</v>
      </c>
      <c r="N185" t="n">
        <v>0.07923214052376704</v>
      </c>
      <c r="O185" t="n">
        <v>0.09817611303112077</v>
      </c>
    </row>
    <row r="186" ht="15" customHeight="1">
      <c r="F186" t="n">
        <v>0.01040063842372461</v>
      </c>
      <c r="G186" t="n">
        <v>0.04893850695614387</v>
      </c>
      <c r="J186" t="n">
        <v>0.02622641798483957</v>
      </c>
      <c r="K186" t="n">
        <v>0.101566385706001</v>
      </c>
      <c r="L186" t="n">
        <v>0.05278379433469912</v>
      </c>
      <c r="M186" t="n">
        <v>0.0993224608748751</v>
      </c>
      <c r="N186" t="n">
        <v>0.0789911990967167</v>
      </c>
      <c r="O186" t="n">
        <v>0.09899424730638011</v>
      </c>
    </row>
    <row r="187" ht="15" customHeight="1">
      <c r="F187" t="n">
        <v>0.01019516650915173</v>
      </c>
      <c r="G187" t="n">
        <v>0.04893823842767986</v>
      </c>
      <c r="J187" t="n">
        <v>0.02627573897681663</v>
      </c>
      <c r="K187" t="n">
        <v>0.102405777323406</v>
      </c>
      <c r="L187" t="n">
        <v>0.05289464126069782</v>
      </c>
      <c r="M187" t="n">
        <v>0.100143307658965</v>
      </c>
      <c r="N187" t="n">
        <v>0.07906046350395052</v>
      </c>
      <c r="O187" t="n">
        <v>0.09981238158163945</v>
      </c>
    </row>
    <row r="188" ht="15" customHeight="1">
      <c r="F188" t="n">
        <v>0.01000777343859851</v>
      </c>
      <c r="G188" t="n">
        <v>0.04893796989921584</v>
      </c>
      <c r="J188" t="n">
        <v>0.02632794372387211</v>
      </c>
      <c r="K188" t="n">
        <v>0.103245168940811</v>
      </c>
      <c r="L188" t="n">
        <v>0.05231328354571438</v>
      </c>
      <c r="M188" t="n">
        <v>0.1009641544430549</v>
      </c>
      <c r="N188" t="n">
        <v>0.07904185682113107</v>
      </c>
      <c r="O188" t="n">
        <v>0.1006305158568988</v>
      </c>
    </row>
    <row r="189" ht="15" customHeight="1">
      <c r="F189" t="n">
        <v>0.009839085759675147</v>
      </c>
      <c r="G189" t="n">
        <v>0.04893770137075183</v>
      </c>
      <c r="J189" t="n">
        <v>0.02618371927415807</v>
      </c>
      <c r="K189" t="n">
        <v>0.1040845605582159</v>
      </c>
      <c r="L189" t="n">
        <v>0.05274101357798699</v>
      </c>
      <c r="M189" t="n">
        <v>0.1017850012271447</v>
      </c>
      <c r="N189" t="n">
        <v>0.07883730212392059</v>
      </c>
      <c r="O189" t="n">
        <v>0.1014486501321581</v>
      </c>
    </row>
    <row r="190" ht="15" customHeight="1">
      <c r="F190" t="n">
        <v>0.009687356755542803</v>
      </c>
      <c r="G190" t="n">
        <v>0.0489374328422878</v>
      </c>
      <c r="J190" t="n">
        <v>0.0260437526758265</v>
      </c>
      <c r="K190" t="n">
        <v>0.1049239521756209</v>
      </c>
      <c r="L190" t="n">
        <v>0.05227912374575383</v>
      </c>
      <c r="M190" t="n">
        <v>0.1026058480112346</v>
      </c>
      <c r="N190" t="n">
        <v>0.07884872248798164</v>
      </c>
      <c r="O190" t="n">
        <v>0.1022667844074175</v>
      </c>
    </row>
    <row r="191" ht="15" customHeight="1">
      <c r="F191" t="n">
        <v>0.009538903960355442</v>
      </c>
      <c r="G191" t="n">
        <v>0.04893716431382379</v>
      </c>
      <c r="J191" t="n">
        <v>0.02600873097702945</v>
      </c>
      <c r="K191" t="n">
        <v>0.1057633437930258</v>
      </c>
      <c r="L191" t="n">
        <v>0.05222888489526709</v>
      </c>
      <c r="M191" t="n">
        <v>0.1034266947953245</v>
      </c>
      <c r="N191" t="n">
        <v>0.07877724269003444</v>
      </c>
      <c r="O191" t="n">
        <v>0.1030849186826768</v>
      </c>
    </row>
    <row r="192" ht="15" customHeight="1">
      <c r="F192" t="n">
        <v>0.009391803233094846</v>
      </c>
      <c r="G192" t="n">
        <v>0.04893689578535977</v>
      </c>
      <c r="J192" t="n">
        <v>0.02607934122591894</v>
      </c>
      <c r="K192" t="n">
        <v>0.1066027354104308</v>
      </c>
      <c r="L192" t="n">
        <v>0.05208492334561995</v>
      </c>
      <c r="M192" t="n">
        <v>0.1042475415794144</v>
      </c>
      <c r="N192" t="n">
        <v>0.07871188700498316</v>
      </c>
      <c r="O192" t="n">
        <v>0.1039030529579362</v>
      </c>
    </row>
    <row r="193" ht="15" customHeight="1">
      <c r="F193" t="n">
        <v>0.009246495983094662</v>
      </c>
      <c r="G193" t="n">
        <v>0.04893662725689576</v>
      </c>
      <c r="J193" t="n">
        <v>0.02595566349093849</v>
      </c>
      <c r="K193" t="n">
        <v>0.1074421270278358</v>
      </c>
      <c r="L193" t="n">
        <v>0.05244232160785461</v>
      </c>
      <c r="M193" t="n">
        <v>0.1050683883635043</v>
      </c>
      <c r="N193" t="n">
        <v>0.0782485467203583</v>
      </c>
      <c r="O193" t="n">
        <v>0.1047211872331955</v>
      </c>
    </row>
    <row r="194" ht="15" customHeight="1">
      <c r="F194" t="n">
        <v>0.009103423619675796</v>
      </c>
      <c r="G194" t="n">
        <v>0.04893635872843174</v>
      </c>
      <c r="J194" t="n">
        <v>0.02603359831187835</v>
      </c>
      <c r="K194" t="n">
        <v>0.1082815186452408</v>
      </c>
      <c r="L194" t="n">
        <v>0.05200103826882133</v>
      </c>
      <c r="M194" t="n">
        <v>0.1058892351475941</v>
      </c>
      <c r="N194" t="n">
        <v>0.07868716021332983</v>
      </c>
      <c r="O194" t="n">
        <v>0.1055393215084548</v>
      </c>
    </row>
    <row r="195" ht="15" customHeight="1">
      <c r="F195" t="n">
        <v>0.008963027552171716</v>
      </c>
      <c r="G195" t="n">
        <v>0.04893609019996772</v>
      </c>
      <c r="J195" t="n">
        <v>0.02611223104234671</v>
      </c>
      <c r="K195" t="n">
        <v>0.1091209102626457</v>
      </c>
      <c r="L195" t="n">
        <v>0.05236103191537034</v>
      </c>
      <c r="M195" t="n">
        <v>0.106710081931684</v>
      </c>
      <c r="N195" t="n">
        <v>0.07872766586106822</v>
      </c>
      <c r="O195" t="n">
        <v>0.1063574557837142</v>
      </c>
    </row>
    <row r="196" ht="15" customHeight="1">
      <c r="F196" t="n">
        <v>0.008825749189903573</v>
      </c>
      <c r="G196" t="n">
        <v>0.0489358216715037</v>
      </c>
      <c r="J196" t="n">
        <v>0.02589153966664641</v>
      </c>
      <c r="K196" t="n">
        <v>0.1099603018800507</v>
      </c>
      <c r="L196" t="n">
        <v>0.05202226113435174</v>
      </c>
      <c r="M196" t="n">
        <v>0.1075309287157739</v>
      </c>
      <c r="N196" t="n">
        <v>0.07867000204074348</v>
      </c>
      <c r="O196" t="n">
        <v>0.1071755900589735</v>
      </c>
    </row>
    <row r="197" ht="15" customHeight="1">
      <c r="F197" t="n">
        <v>0.008692029942204575</v>
      </c>
      <c r="G197" t="n">
        <v>0.04893555314303968</v>
      </c>
      <c r="J197" t="n">
        <v>0.02597150216908037</v>
      </c>
      <c r="K197" t="n">
        <v>0.1107996934974557</v>
      </c>
      <c r="L197" t="n">
        <v>0.05218468451261593</v>
      </c>
      <c r="M197" t="n">
        <v>0.1083517754998638</v>
      </c>
      <c r="N197" t="n">
        <v>0.07821410712952587</v>
      </c>
      <c r="O197" t="n">
        <v>0.1079937243342329</v>
      </c>
    </row>
    <row r="198" ht="15" customHeight="1">
      <c r="F198" t="n">
        <v>0.00856231121839892</v>
      </c>
      <c r="G198" t="n">
        <v>0.04893528461457567</v>
      </c>
      <c r="J198" t="n">
        <v>0.0259520965339514</v>
      </c>
      <c r="K198" t="n">
        <v>0.1116390851148606</v>
      </c>
      <c r="L198" t="n">
        <v>0.05194826063701302</v>
      </c>
      <c r="M198" t="n">
        <v>0.1091726222839536</v>
      </c>
      <c r="N198" t="n">
        <v>0.07795991950458564</v>
      </c>
      <c r="O198" t="n">
        <v>0.1088118586094922</v>
      </c>
    </row>
    <row r="199" ht="15" customHeight="1">
      <c r="F199" t="n">
        <v>0.008437034427811178</v>
      </c>
      <c r="G199" t="n">
        <v>0.04893501608611165</v>
      </c>
      <c r="J199" t="n">
        <v>0.02583330074556242</v>
      </c>
      <c r="K199" t="n">
        <v>0.1124784767322656</v>
      </c>
      <c r="L199" t="n">
        <v>0.05191294809439326</v>
      </c>
      <c r="M199" t="n">
        <v>0.1099934690680435</v>
      </c>
      <c r="N199" t="n">
        <v>0.07860737754309294</v>
      </c>
      <c r="O199" t="n">
        <v>0.1096299928847515</v>
      </c>
    </row>
    <row r="200" ht="15" customHeight="1">
      <c r="F200" t="n">
        <v>0.008316640979774026</v>
      </c>
      <c r="G200" t="n">
        <v>0.04893474755764764</v>
      </c>
      <c r="J200" t="n">
        <v>0.02581509278821628</v>
      </c>
      <c r="K200" t="n">
        <v>0.1133178683496706</v>
      </c>
      <c r="L200" t="n">
        <v>0.0517787054716069</v>
      </c>
      <c r="M200" t="n">
        <v>0.1108143158521334</v>
      </c>
      <c r="N200" t="n">
        <v>0.07855641962221793</v>
      </c>
      <c r="O200" t="n">
        <v>0.1104481271600109</v>
      </c>
    </row>
    <row r="201" ht="15" customHeight="1">
      <c r="F201" t="n">
        <v>0.008201572283609466</v>
      </c>
      <c r="G201" t="n">
        <v>0.04893447902918362</v>
      </c>
      <c r="J201" t="n">
        <v>0.02579745064621586</v>
      </c>
      <c r="K201" t="n">
        <v>0.1141572599670755</v>
      </c>
      <c r="L201" t="n">
        <v>0.05184549135550418</v>
      </c>
      <c r="M201" t="n">
        <v>0.1116351626362233</v>
      </c>
      <c r="N201" t="n">
        <v>0.0777069841191308</v>
      </c>
      <c r="O201" t="n">
        <v>0.1112662614352702</v>
      </c>
    </row>
    <row r="202" ht="15" customHeight="1">
      <c r="F202" t="n">
        <v>0.008092269748649766</v>
      </c>
      <c r="G202" t="n">
        <v>0.0489342105007196</v>
      </c>
      <c r="J202" t="n">
        <v>0.02588035230386403</v>
      </c>
      <c r="K202" t="n">
        <v>0.1149966515844805</v>
      </c>
      <c r="L202" t="n">
        <v>0.05181326433293523</v>
      </c>
      <c r="M202" t="n">
        <v>0.1124560094203131</v>
      </c>
      <c r="N202" t="n">
        <v>0.07845900941100187</v>
      </c>
      <c r="O202" t="n">
        <v>0.1120843957105296</v>
      </c>
    </row>
    <row r="203" ht="15" customHeight="1">
      <c r="F203" t="n">
        <v>0.007989174784217408</v>
      </c>
      <c r="G203" t="n">
        <v>0.04893394197225558</v>
      </c>
      <c r="J203" t="n">
        <v>0.02586377574546367</v>
      </c>
      <c r="K203" t="n">
        <v>0.1158360432018855</v>
      </c>
      <c r="L203" t="n">
        <v>0.05218198299075036</v>
      </c>
      <c r="M203" t="n">
        <v>0.113276856204403</v>
      </c>
      <c r="N203" t="n">
        <v>0.07821243387500126</v>
      </c>
      <c r="O203" t="n">
        <v>0.1129025299857889</v>
      </c>
    </row>
    <row r="204" ht="15" customHeight="1">
      <c r="F204" t="n">
        <v>0.00789272879964411</v>
      </c>
      <c r="G204" t="n">
        <v>0.04893367344379157</v>
      </c>
      <c r="J204" t="n">
        <v>0.02574769895531763</v>
      </c>
      <c r="K204" t="n">
        <v>0.1166754348192904</v>
      </c>
      <c r="L204" t="n">
        <v>0.05185160591579976</v>
      </c>
      <c r="M204" t="n">
        <v>0.1140977029884929</v>
      </c>
      <c r="N204" t="n">
        <v>0.07756719588829908</v>
      </c>
      <c r="O204" t="n">
        <v>0.1137206642610482</v>
      </c>
    </row>
    <row r="205" ht="15" customHeight="1">
      <c r="F205" t="n">
        <v>0.007803373204252922</v>
      </c>
      <c r="G205" t="n">
        <v>0.04893340491532755</v>
      </c>
      <c r="J205" t="n">
        <v>0.02583209991772881</v>
      </c>
      <c r="K205" t="n">
        <v>0.1175148264366954</v>
      </c>
      <c r="L205" t="n">
        <v>0.05162209169493365</v>
      </c>
      <c r="M205" t="n">
        <v>0.1149185497725828</v>
      </c>
      <c r="N205" t="n">
        <v>0.07802323382806564</v>
      </c>
      <c r="O205" t="n">
        <v>0.1145387985363076</v>
      </c>
    </row>
    <row r="206" ht="15" customHeight="1">
      <c r="F206" t="n">
        <v>0.007721549407374982</v>
      </c>
      <c r="G206" t="n">
        <v>0.04893313638686353</v>
      </c>
      <c r="J206" t="n">
        <v>0.02581695661700005</v>
      </c>
      <c r="K206" t="n">
        <v>0.1183542180541004</v>
      </c>
      <c r="L206" t="n">
        <v>0.05189339891500225</v>
      </c>
      <c r="M206" t="n">
        <v>0.1157393965566727</v>
      </c>
      <c r="N206" t="n">
        <v>0.07828048607147114</v>
      </c>
      <c r="O206" t="n">
        <v>0.1153569328115669</v>
      </c>
    </row>
    <row r="207" ht="15" customHeight="1">
      <c r="F207" t="n">
        <v>0.007647698818333978</v>
      </c>
      <c r="G207" t="n">
        <v>0.04893286785839951</v>
      </c>
      <c r="J207" t="n">
        <v>0.02570224703743425</v>
      </c>
      <c r="K207" t="n">
        <v>0.1191936096715053</v>
      </c>
      <c r="L207" t="n">
        <v>0.05156548616285586</v>
      </c>
      <c r="M207" t="n">
        <v>0.1165602433407625</v>
      </c>
      <c r="N207" t="n">
        <v>0.07763889099568577</v>
      </c>
      <c r="O207" t="n">
        <v>0.1161750670868262</v>
      </c>
    </row>
    <row r="208" ht="15" customHeight="1">
      <c r="F208" t="n">
        <v>0.007582262846460359</v>
      </c>
      <c r="G208" t="n">
        <v>0.0489325993299355</v>
      </c>
      <c r="J208" t="n">
        <v>0.02568794916333426</v>
      </c>
      <c r="K208" t="n">
        <v>0.1200330012889103</v>
      </c>
      <c r="L208" t="n">
        <v>0.05183831202534459</v>
      </c>
      <c r="M208" t="n">
        <v>0.1173810901248524</v>
      </c>
      <c r="N208" t="n">
        <v>0.07769838697787962</v>
      </c>
      <c r="O208" t="n">
        <v>0.1169932013620856</v>
      </c>
    </row>
    <row r="209" ht="15" customHeight="1">
      <c r="F209" t="n">
        <v>0.007525682901078516</v>
      </c>
      <c r="G209" t="n">
        <v>0.04893233080147148</v>
      </c>
      <c r="J209" t="n">
        <v>0.02567404097900297</v>
      </c>
      <c r="K209" t="n">
        <v>0.1208723929063153</v>
      </c>
      <c r="L209" t="n">
        <v>0.0517118350893187</v>
      </c>
      <c r="M209" t="n">
        <v>0.1182019369089423</v>
      </c>
      <c r="N209" t="n">
        <v>0.078058912395223</v>
      </c>
      <c r="O209" t="n">
        <v>0.1178113356373449</v>
      </c>
    </row>
    <row r="210" ht="15" customHeight="1">
      <c r="F210" t="n">
        <v>0.007478400391518154</v>
      </c>
      <c r="G210" t="n">
        <v>0.04893206227300746</v>
      </c>
      <c r="J210" t="n">
        <v>0.02566050046874326</v>
      </c>
      <c r="K210" t="n">
        <v>0.1217117845237202</v>
      </c>
      <c r="L210" t="n">
        <v>0.05198601394162847</v>
      </c>
      <c r="M210" t="n">
        <v>0.1190227836930322</v>
      </c>
      <c r="N210" t="n">
        <v>0.0780204056248861</v>
      </c>
      <c r="O210" t="n">
        <v>0.1186294699126043</v>
      </c>
    </row>
    <row r="211" ht="15" customHeight="1">
      <c r="F211" t="n">
        <v>0.007440856727104483</v>
      </c>
      <c r="G211" t="n">
        <v>0.04893179374454344</v>
      </c>
      <c r="J211" t="n">
        <v>0.02584730561685798</v>
      </c>
      <c r="K211" t="n">
        <v>0.1225511761411252</v>
      </c>
      <c r="L211" t="n">
        <v>0.05196080716912405</v>
      </c>
      <c r="M211" t="n">
        <v>0.119843630477122</v>
      </c>
      <c r="N211" t="n">
        <v>0.07758280504403908</v>
      </c>
      <c r="O211" t="n">
        <v>0.1194476041878636</v>
      </c>
    </row>
    <row r="212" ht="15" customHeight="1">
      <c r="F212" t="n">
        <v>0.007413493317166349</v>
      </c>
      <c r="G212" t="n">
        <v>0.04893152521607943</v>
      </c>
      <c r="J212" t="n">
        <v>0.02563443440764999</v>
      </c>
      <c r="K212" t="n">
        <v>0.1233905677585301</v>
      </c>
      <c r="L212" t="n">
        <v>0.05193617335865569</v>
      </c>
      <c r="M212" t="n">
        <v>0.1206644772612119</v>
      </c>
      <c r="N212" t="n">
        <v>0.07784604902985209</v>
      </c>
      <c r="O212" t="n">
        <v>0.1202657384631229</v>
      </c>
    </row>
    <row r="213" ht="15" customHeight="1">
      <c r="F213" t="n">
        <v>0.007396751571029821</v>
      </c>
      <c r="G213" t="n">
        <v>0.04893125668761541</v>
      </c>
      <c r="J213" t="n">
        <v>0.0258218648254222</v>
      </c>
      <c r="K213" t="n">
        <v>0.1242299593759351</v>
      </c>
      <c r="L213" t="n">
        <v>0.05181207109707367</v>
      </c>
      <c r="M213" t="n">
        <v>0.1214853240453018</v>
      </c>
      <c r="N213" t="n">
        <v>0.07751007595949538</v>
      </c>
      <c r="O213" t="n">
        <v>0.1210838727383823</v>
      </c>
    </row>
    <row r="214" ht="15" customHeight="1">
      <c r="F214" t="n">
        <v>0.007391072898022863</v>
      </c>
      <c r="G214" t="n">
        <v>0.0489309881591514</v>
      </c>
      <c r="J214" t="n">
        <v>0.02580957485447746</v>
      </c>
      <c r="K214" t="n">
        <v>0.1250693509933401</v>
      </c>
      <c r="L214" t="n">
        <v>0.05138845897122807</v>
      </c>
      <c r="M214" t="n">
        <v>0.1223061708293917</v>
      </c>
      <c r="N214" t="n">
        <v>0.07727482421013926</v>
      </c>
      <c r="O214" t="n">
        <v>0.1219020070136416</v>
      </c>
    </row>
    <row r="215" ht="15" customHeight="1">
      <c r="F215" t="n">
        <v>0.007391072898022863</v>
      </c>
      <c r="G215" t="n">
        <v>0.0489309881591514</v>
      </c>
      <c r="J215" t="n">
        <v>0.02569754247911864</v>
      </c>
      <c r="K215" t="n">
        <v>0.1259087426107451</v>
      </c>
      <c r="L215" t="n">
        <v>0.0517652955679693</v>
      </c>
      <c r="M215" t="n">
        <v>0.1231270176134815</v>
      </c>
      <c r="N215" t="n">
        <v>0.07724023215895376</v>
      </c>
      <c r="O215" t="n">
        <v>0.122720141288901</v>
      </c>
    </row>
    <row r="216" ht="15" customHeight="1">
      <c r="F216" t="n">
        <v>0.007140040247772601</v>
      </c>
      <c r="G216" t="n">
        <v>0.04891372249631459</v>
      </c>
      <c r="J216" t="n">
        <v>0.02568574568364862</v>
      </c>
      <c r="K216" t="n">
        <v>0.12674813422815</v>
      </c>
      <c r="L216" t="n">
        <v>0.05144253947414743</v>
      </c>
      <c r="M216" t="n">
        <v>0.1239478643975714</v>
      </c>
      <c r="N216" t="n">
        <v>0.0774062381831091</v>
      </c>
      <c r="O216" t="n">
        <v>0.1235382755641603</v>
      </c>
    </row>
    <row r="217" ht="15" customHeight="1">
      <c r="F217" t="n">
        <v>0.006893858773642868</v>
      </c>
      <c r="G217" t="n">
        <v>0.0488964568334778</v>
      </c>
      <c r="J217" t="n">
        <v>0.02567416245237025</v>
      </c>
      <c r="K217" t="n">
        <v>0.127587525845555</v>
      </c>
      <c r="L217" t="n">
        <v>0.05182014927661274</v>
      </c>
      <c r="M217" t="n">
        <v>0.1247687111816613</v>
      </c>
      <c r="N217" t="n">
        <v>0.07717278065977551</v>
      </c>
      <c r="O217" t="n">
        <v>0.1243564098394196</v>
      </c>
    </row>
    <row r="218" ht="15" customHeight="1">
      <c r="F218" t="n">
        <v>0.006653016246456644</v>
      </c>
      <c r="G218" t="n">
        <v>0.048879191170641</v>
      </c>
      <c r="J218" t="n">
        <v>0.02556277076958642</v>
      </c>
      <c r="K218" t="n">
        <v>0.1284269174629599</v>
      </c>
      <c r="L218" t="n">
        <v>0.05179808356221552</v>
      </c>
      <c r="M218" t="n">
        <v>0.1255895579657512</v>
      </c>
      <c r="N218" t="n">
        <v>0.07713979796612325</v>
      </c>
      <c r="O218" t="n">
        <v>0.125174544114679</v>
      </c>
    </row>
    <row r="219" ht="15" customHeight="1">
      <c r="F219" t="n">
        <v>0.006418000437036893</v>
      </c>
      <c r="G219" t="n">
        <v>0.0488619255078042</v>
      </c>
      <c r="J219" t="n">
        <v>0.02555154861960003</v>
      </c>
      <c r="K219" t="n">
        <v>0.1292663090803649</v>
      </c>
      <c r="L219" t="n">
        <v>0.0516763009178059</v>
      </c>
      <c r="M219" t="n">
        <v>0.1264104047498411</v>
      </c>
      <c r="N219" t="n">
        <v>0.07750722847932234</v>
      </c>
      <c r="O219" t="n">
        <v>0.1259926783899383</v>
      </c>
    </row>
    <row r="220" ht="15" customHeight="1">
      <c r="F220" t="n">
        <v>0.006189299116206602</v>
      </c>
      <c r="G220" t="n">
        <v>0.04884465984496741</v>
      </c>
      <c r="J220" t="n">
        <v>0.02554047398671391</v>
      </c>
      <c r="K220" t="n">
        <v>0.1301057006977699</v>
      </c>
      <c r="L220" t="n">
        <v>0.0512547599302341</v>
      </c>
      <c r="M220" t="n">
        <v>0.1272312515339309</v>
      </c>
      <c r="N220" t="n">
        <v>0.07757501057654326</v>
      </c>
      <c r="O220" t="n">
        <v>0.1268108126651977</v>
      </c>
    </row>
    <row r="221" ht="15" customHeight="1">
      <c r="F221" t="n">
        <v>0.005967400054788755</v>
      </c>
      <c r="G221" t="n">
        <v>0.04882739418213061</v>
      </c>
      <c r="J221" t="n">
        <v>0.02572952485523096</v>
      </c>
      <c r="K221" t="n">
        <v>0.1309450923151749</v>
      </c>
      <c r="L221" t="n">
        <v>0.0515334191863504</v>
      </c>
      <c r="M221" t="n">
        <v>0.1280520983180208</v>
      </c>
      <c r="N221" t="n">
        <v>0.07734308263495587</v>
      </c>
      <c r="O221" t="n">
        <v>0.127628946940457</v>
      </c>
    </row>
    <row r="222" ht="15" customHeight="1">
      <c r="F222" t="n">
        <v>0.005752791023606312</v>
      </c>
      <c r="G222" t="n">
        <v>0.04881012851929381</v>
      </c>
      <c r="J222" t="n">
        <v>0.02551867920945401</v>
      </c>
      <c r="K222" t="n">
        <v>0.1317844839325798</v>
      </c>
      <c r="L222" t="n">
        <v>0.05171223727300497</v>
      </c>
      <c r="M222" t="n">
        <v>0.1288729451021107</v>
      </c>
      <c r="N222" t="n">
        <v>0.07711138303173065</v>
      </c>
      <c r="O222" t="n">
        <v>0.1284470812157164</v>
      </c>
    </row>
    <row r="223" ht="15" customHeight="1">
      <c r="F223" t="n">
        <v>0.005545959793482269</v>
      </c>
      <c r="G223" t="n">
        <v>0.04879286285645702</v>
      </c>
      <c r="J223" t="n">
        <v>0.02560791503368598</v>
      </c>
      <c r="K223" t="n">
        <v>0.1326238755499848</v>
      </c>
      <c r="L223" t="n">
        <v>0.05159117277704814</v>
      </c>
      <c r="M223" t="n">
        <v>0.1296937918862006</v>
      </c>
      <c r="N223" t="n">
        <v>0.07737985014403759</v>
      </c>
      <c r="O223" t="n">
        <v>0.1292652154909757</v>
      </c>
    </row>
    <row r="224" ht="15" customHeight="1">
      <c r="F224" t="n">
        <v>0.005347394135239596</v>
      </c>
      <c r="G224" t="n">
        <v>0.04877559719362021</v>
      </c>
      <c r="J224" t="n">
        <v>0.02569721031222971</v>
      </c>
      <c r="K224" t="n">
        <v>0.1334632671673898</v>
      </c>
      <c r="L224" t="n">
        <v>0.05167018428533002</v>
      </c>
      <c r="M224" t="n">
        <v>0.1305146386702905</v>
      </c>
      <c r="N224" t="n">
        <v>0.07684842234904704</v>
      </c>
      <c r="O224" t="n">
        <v>0.130083349766235</v>
      </c>
    </row>
    <row r="225" ht="15" customHeight="1">
      <c r="F225" t="n">
        <v>0.005157581819701273</v>
      </c>
      <c r="G225" t="n">
        <v>0.04875833153078342</v>
      </c>
      <c r="J225" t="n">
        <v>0.0256865430293881</v>
      </c>
      <c r="K225" t="n">
        <v>0.1343026587847947</v>
      </c>
      <c r="L225" t="n">
        <v>0.05134923038470088</v>
      </c>
      <c r="M225" t="n">
        <v>0.1313354854543803</v>
      </c>
      <c r="N225" t="n">
        <v>0.07711703802392916</v>
      </c>
      <c r="O225" t="n">
        <v>0.1309014840414944</v>
      </c>
    </row>
    <row r="226" ht="15" customHeight="1">
      <c r="F226" t="n">
        <v>0.004977010617690278</v>
      </c>
      <c r="G226" t="n">
        <v>0.04874106586794662</v>
      </c>
      <c r="J226" t="n">
        <v>0.02567589116946399</v>
      </c>
      <c r="K226" t="n">
        <v>0.1351420504021997</v>
      </c>
      <c r="L226" t="n">
        <v>0.05142826966201089</v>
      </c>
      <c r="M226" t="n">
        <v>0.1321563322384702</v>
      </c>
      <c r="N226" t="n">
        <v>0.07758563554585413</v>
      </c>
      <c r="O226" t="n">
        <v>0.1317196183167537</v>
      </c>
    </row>
    <row r="227" ht="15" customHeight="1">
      <c r="F227" t="n">
        <v>0.004806168300029584</v>
      </c>
      <c r="G227" t="n">
        <v>0.04872380020510982</v>
      </c>
      <c r="J227" t="n">
        <v>0.02566523271676026</v>
      </c>
      <c r="K227" t="n">
        <v>0.1359814420196047</v>
      </c>
      <c r="L227" t="n">
        <v>0.05130726070411037</v>
      </c>
      <c r="M227" t="n">
        <v>0.1329771790225601</v>
      </c>
      <c r="N227" t="n">
        <v>0.07675415329199203</v>
      </c>
      <c r="O227" t="n">
        <v>0.1325377525920131</v>
      </c>
    </row>
    <row r="228" ht="15" customHeight="1">
      <c r="F228" t="n">
        <v>0.004645542637542126</v>
      </c>
      <c r="G228" t="n">
        <v>0.04870653454227302</v>
      </c>
      <c r="J228" t="n">
        <v>0.02545454565557978</v>
      </c>
      <c r="K228" t="n">
        <v>0.1368208336370096</v>
      </c>
      <c r="L228" t="n">
        <v>0.05138616209784944</v>
      </c>
      <c r="M228" t="n">
        <v>0.13379802580665</v>
      </c>
      <c r="N228" t="n">
        <v>0.07672252963951326</v>
      </c>
      <c r="O228" t="n">
        <v>0.1333558868672724</v>
      </c>
    </row>
    <row r="229" ht="15" customHeight="1">
      <c r="F229" t="n">
        <v>0.004495621401050982</v>
      </c>
      <c r="G229" t="n">
        <v>0.04868926887943623</v>
      </c>
      <c r="J229" t="n">
        <v>0.02564380797022547</v>
      </c>
      <c r="K229" t="n">
        <v>0.1376602252544146</v>
      </c>
      <c r="L229" t="n">
        <v>0.05126493243007843</v>
      </c>
      <c r="M229" t="n">
        <v>0.1346188725907398</v>
      </c>
      <c r="N229" t="n">
        <v>0.07679070296558799</v>
      </c>
      <c r="O229" t="n">
        <v>0.1341740211425317</v>
      </c>
    </row>
    <row r="230" ht="15" customHeight="1">
      <c r="F230" t="n">
        <v>0.004356892361379087</v>
      </c>
      <c r="G230" t="n">
        <v>0.04867200321659942</v>
      </c>
      <c r="J230" t="n">
        <v>0.02563299764500014</v>
      </c>
      <c r="K230" t="n">
        <v>0.1384996168718196</v>
      </c>
      <c r="L230" t="n">
        <v>0.05104353028764752</v>
      </c>
      <c r="M230" t="n">
        <v>0.1354397193748297</v>
      </c>
      <c r="N230" t="n">
        <v>0.07665861164738613</v>
      </c>
      <c r="O230" t="n">
        <v>0.1349921554177911</v>
      </c>
    </row>
    <row r="231" ht="15" customHeight="1">
      <c r="F231" t="n">
        <v>0.004229843289349403</v>
      </c>
      <c r="G231" t="n">
        <v>0.04865473755376263</v>
      </c>
      <c r="J231" t="n">
        <v>0.02562209266420669</v>
      </c>
      <c r="K231" t="n">
        <v>0.1393390084892245</v>
      </c>
      <c r="L231" t="n">
        <v>0.05112191425740686</v>
      </c>
      <c r="M231" t="n">
        <v>0.1362605661589196</v>
      </c>
      <c r="N231" t="n">
        <v>0.0773261940620783</v>
      </c>
      <c r="O231" t="n">
        <v>0.1358102896930504</v>
      </c>
    </row>
    <row r="232" ht="15" customHeight="1">
      <c r="F232" t="n">
        <v>0.00411496195578491</v>
      </c>
      <c r="G232" t="n">
        <v>0.04863747189092583</v>
      </c>
      <c r="J232" t="n">
        <v>0.02541107113686969</v>
      </c>
      <c r="K232" t="n">
        <v>0.1401784001066295</v>
      </c>
      <c r="L232" t="n">
        <v>0.05110017378879173</v>
      </c>
      <c r="M232" t="n">
        <v>0.1370814129430095</v>
      </c>
      <c r="N232" t="n">
        <v>0.07729364496551894</v>
      </c>
      <c r="O232" t="n">
        <v>0.1366284239683097</v>
      </c>
    </row>
    <row r="233" ht="15" customHeight="1">
      <c r="F233" t="n">
        <v>0.004012736131508599</v>
      </c>
      <c r="G233" t="n">
        <v>0.04862020622808903</v>
      </c>
      <c r="J233" t="n">
        <v>0.02560003872360504</v>
      </c>
      <c r="K233" t="n">
        <v>0.1410177917240344</v>
      </c>
      <c r="L233" t="n">
        <v>0.05127860354405547</v>
      </c>
      <c r="M233" t="n">
        <v>0.1379022597270993</v>
      </c>
      <c r="N233" t="n">
        <v>0.07676136411875795</v>
      </c>
      <c r="O233" t="n">
        <v>0.1374465582435691</v>
      </c>
    </row>
    <row r="234" ht="15" customHeight="1">
      <c r="F234" t="n">
        <v>0.00392365358734343</v>
      </c>
      <c r="G234" t="n">
        <v>0.04860294056525224</v>
      </c>
      <c r="J234" t="n">
        <v>0.02548910218274096</v>
      </c>
      <c r="K234" t="n">
        <v>0.1418571833414394</v>
      </c>
      <c r="L234" t="n">
        <v>0.05145722023375601</v>
      </c>
      <c r="M234" t="n">
        <v>0.1387231065111892</v>
      </c>
      <c r="N234" t="n">
        <v>0.07732936290258846</v>
      </c>
      <c r="O234" t="n">
        <v>0.1382646925188284</v>
      </c>
    </row>
    <row r="235" ht="15" customHeight="1">
      <c r="F235" t="n">
        <v>0.0038482020941124</v>
      </c>
      <c r="G235" t="n">
        <v>0.04858567490241544</v>
      </c>
      <c r="J235" t="n">
        <v>0.02547826342482216</v>
      </c>
      <c r="K235" t="n">
        <v>0.1426965749588444</v>
      </c>
      <c r="L235" t="n">
        <v>0.05113602745176879</v>
      </c>
      <c r="M235" t="n">
        <v>0.1395439532952791</v>
      </c>
      <c r="N235" t="n">
        <v>0.07699764666470249</v>
      </c>
      <c r="O235" t="n">
        <v>0.1390828267940878</v>
      </c>
    </row>
    <row r="236" ht="15" customHeight="1">
      <c r="F236" t="n">
        <v>0.003786869422638478</v>
      </c>
      <c r="G236" t="n">
        <v>0.04856840923957864</v>
      </c>
      <c r="J236" t="n">
        <v>0.02536752436039326</v>
      </c>
      <c r="K236" t="n">
        <v>0.1435359665762494</v>
      </c>
      <c r="L236" t="n">
        <v>0.05111502879196927</v>
      </c>
      <c r="M236" t="n">
        <v>0.140364800079369</v>
      </c>
      <c r="N236" t="n">
        <v>0.07726622075279221</v>
      </c>
      <c r="O236" t="n">
        <v>0.1399009610693471</v>
      </c>
    </row>
    <row r="237" ht="15" customHeight="1">
      <c r="F237" t="n">
        <v>0.003740143343744645</v>
      </c>
      <c r="G237" t="n">
        <v>0.04855114357674185</v>
      </c>
      <c r="J237" t="n">
        <v>0.02535688689999899</v>
      </c>
      <c r="K237" t="n">
        <v>0.1443753581936544</v>
      </c>
      <c r="L237" t="n">
        <v>0.05129422784823287</v>
      </c>
      <c r="M237" t="n">
        <v>0.1411856468634588</v>
      </c>
      <c r="N237" t="n">
        <v>0.07663509051454975</v>
      </c>
      <c r="O237" t="n">
        <v>0.1407190953446064</v>
      </c>
    </row>
    <row r="238" ht="15" customHeight="1">
      <c r="F238" t="n">
        <v>0.00370851162825387</v>
      </c>
      <c r="G238" t="n">
        <v>0.04853387791390504</v>
      </c>
      <c r="J238" t="n">
        <v>0.02534635295418401</v>
      </c>
      <c r="K238" t="n">
        <v>0.1452147498110593</v>
      </c>
      <c r="L238" t="n">
        <v>0.05097362821443496</v>
      </c>
      <c r="M238" t="n">
        <v>0.1420064936475487</v>
      </c>
      <c r="N238" t="n">
        <v>0.07640426129766714</v>
      </c>
      <c r="O238" t="n">
        <v>0.1415372296198658</v>
      </c>
    </row>
    <row r="239" ht="15" customHeight="1">
      <c r="F239" t="n">
        <v>0.003692462046989142</v>
      </c>
      <c r="G239" t="n">
        <v>0.04851661225106825</v>
      </c>
      <c r="J239" t="n">
        <v>0.02543592443349298</v>
      </c>
      <c r="K239" t="n">
        <v>0.1460541414284643</v>
      </c>
      <c r="L239" t="n">
        <v>0.05095323348445108</v>
      </c>
      <c r="M239" t="n">
        <v>0.1428273404316386</v>
      </c>
      <c r="N239" t="n">
        <v>0.07667373844983649</v>
      </c>
      <c r="O239" t="n">
        <v>0.1423553638951251</v>
      </c>
    </row>
    <row r="240" ht="15" customHeight="1">
      <c r="F240" t="n">
        <v>0.00369049063991294</v>
      </c>
      <c r="G240" t="n">
        <v>0.04849934658823146</v>
      </c>
      <c r="J240" t="n">
        <v>0.02532560324847059</v>
      </c>
      <c r="K240" t="n">
        <v>0.1468935330458692</v>
      </c>
      <c r="L240" t="n">
        <v>0.05103304725215657</v>
      </c>
      <c r="M240" t="n">
        <v>0.1436481872157285</v>
      </c>
      <c r="N240" t="n">
        <v>0.07634352731874988</v>
      </c>
      <c r="O240" t="n">
        <v>0.1431734981703845</v>
      </c>
    </row>
    <row r="241" ht="15" customHeight="1">
      <c r="F241" t="n">
        <v>0.003691134792685284</v>
      </c>
      <c r="G241" t="n">
        <v>0.04848208092539465</v>
      </c>
      <c r="J241" t="n">
        <v>0.02541539130966153</v>
      </c>
      <c r="K241" t="n">
        <v>0.1477329246632742</v>
      </c>
      <c r="L241" t="n">
        <v>0.05101307311142686</v>
      </c>
      <c r="M241" t="n">
        <v>0.1444690339998184</v>
      </c>
      <c r="N241" t="n">
        <v>0.07651363325209948</v>
      </c>
      <c r="O241" t="n">
        <v>0.1439916324456438</v>
      </c>
    </row>
    <row r="242" ht="15" customHeight="1">
      <c r="F242" t="n">
        <v>0.003692890545268647</v>
      </c>
      <c r="G242" t="n">
        <v>0.04846481526255786</v>
      </c>
      <c r="J242" t="n">
        <v>0.02530529052761044</v>
      </c>
      <c r="K242" t="n">
        <v>0.1485723162806792</v>
      </c>
      <c r="L242" t="n">
        <v>0.05119331465613741</v>
      </c>
      <c r="M242" t="n">
        <v>0.1452898807839082</v>
      </c>
      <c r="N242" t="n">
        <v>0.07708406159757719</v>
      </c>
      <c r="O242" t="n">
        <v>0.1448097667209031</v>
      </c>
    </row>
    <row r="243" ht="15" customHeight="1">
      <c r="F243" t="n">
        <v>0.003696245668486017</v>
      </c>
      <c r="G243" t="n">
        <v>0.04844754959972106</v>
      </c>
      <c r="J243" t="n">
        <v>0.02549530281286204</v>
      </c>
      <c r="K243" t="n">
        <v>0.1494117078980841</v>
      </c>
      <c r="L243" t="n">
        <v>0.05127377548016357</v>
      </c>
      <c r="M243" t="n">
        <v>0.1461107275679981</v>
      </c>
      <c r="N243" t="n">
        <v>0.07705481770287537</v>
      </c>
      <c r="O243" t="n">
        <v>0.1456279009961625</v>
      </c>
    </row>
    <row r="244" ht="15" customHeight="1">
      <c r="F244" t="n">
        <v>0.003701687933160371</v>
      </c>
      <c r="G244" t="n">
        <v>0.04843028393688426</v>
      </c>
      <c r="J244" t="n">
        <v>0.02548543007596098</v>
      </c>
      <c r="K244" t="n">
        <v>0.1502510995154891</v>
      </c>
      <c r="L244" t="n">
        <v>0.05095445917738084</v>
      </c>
      <c r="M244" t="n">
        <v>0.146931574352088</v>
      </c>
      <c r="N244" t="n">
        <v>0.07642590691568585</v>
      </c>
      <c r="O244" t="n">
        <v>0.1464460352714218</v>
      </c>
    </row>
    <row r="245" ht="15" customHeight="1">
      <c r="F245" t="n">
        <v>0.003709705110114682</v>
      </c>
      <c r="G245" t="n">
        <v>0.04841301827404747</v>
      </c>
      <c r="J245" t="n">
        <v>0.02537567422745195</v>
      </c>
      <c r="K245" t="n">
        <v>0.1510904911328941</v>
      </c>
      <c r="L245" t="n">
        <v>0.05093536934166459</v>
      </c>
      <c r="M245" t="n">
        <v>0.1477524211361778</v>
      </c>
      <c r="N245" t="n">
        <v>0.0768973345837009</v>
      </c>
      <c r="O245" t="n">
        <v>0.1472641695466812</v>
      </c>
    </row>
    <row r="246" ht="15" customHeight="1">
      <c r="F246" t="n">
        <v>0.003720784970171927</v>
      </c>
      <c r="G246" t="n">
        <v>0.04839575261121067</v>
      </c>
      <c r="J246" t="n">
        <v>0.02546603717787962</v>
      </c>
      <c r="K246" t="n">
        <v>0.151929882750299</v>
      </c>
      <c r="L246" t="n">
        <v>0.05081650956689029</v>
      </c>
      <c r="M246" t="n">
        <v>0.1485732679202677</v>
      </c>
      <c r="N246" t="n">
        <v>0.07656910605461253</v>
      </c>
      <c r="O246" t="n">
        <v>0.1480823038219405</v>
      </c>
    </row>
    <row r="247" ht="15" customHeight="1">
      <c r="F247" t="n">
        <v>0.003735415284155101</v>
      </c>
      <c r="G247" t="n">
        <v>0.04837848694837387</v>
      </c>
      <c r="J247" t="n">
        <v>0.02525652083778866</v>
      </c>
      <c r="K247" t="n">
        <v>0.152769274367704</v>
      </c>
      <c r="L247" t="n">
        <v>0.05119788344693338</v>
      </c>
      <c r="M247" t="n">
        <v>0.1493941147043576</v>
      </c>
      <c r="N247" t="n">
        <v>0.07694122667611292</v>
      </c>
      <c r="O247" t="n">
        <v>0.1489004380971999</v>
      </c>
    </row>
    <row r="248" ht="15" customHeight="1">
      <c r="F248" t="n">
        <v>0.003754083822887153</v>
      </c>
      <c r="G248" t="n">
        <v>0.04836122128553708</v>
      </c>
      <c r="J248" t="n">
        <v>0.02524712711772378</v>
      </c>
      <c r="K248" t="n">
        <v>0.153608665985109</v>
      </c>
      <c r="L248" t="n">
        <v>0.05117949457566923</v>
      </c>
      <c r="M248" t="n">
        <v>0.1502149614884475</v>
      </c>
      <c r="N248" t="n">
        <v>0.07691370179589413</v>
      </c>
      <c r="O248" t="n">
        <v>0.1497185723724592</v>
      </c>
    </row>
    <row r="249" ht="15" customHeight="1">
      <c r="F249" t="n">
        <v>0.003777278357191091</v>
      </c>
      <c r="G249" t="n">
        <v>0.04834395562270027</v>
      </c>
      <c r="J249" t="n">
        <v>0.02533785792822961</v>
      </c>
      <c r="K249" t="n">
        <v>0.154448057602514</v>
      </c>
      <c r="L249" t="n">
        <v>0.05106134654697325</v>
      </c>
      <c r="M249" t="n">
        <v>0.1510358082725374</v>
      </c>
      <c r="N249" t="n">
        <v>0.07638653676164819</v>
      </c>
      <c r="O249" t="n">
        <v>0.1505367066477185</v>
      </c>
    </row>
    <row r="250" ht="15" customHeight="1">
      <c r="F250" t="n">
        <v>0.003805486657889885</v>
      </c>
      <c r="G250" t="n">
        <v>0.04832668995986348</v>
      </c>
      <c r="J250" t="n">
        <v>0.02542871517985086</v>
      </c>
      <c r="K250" t="n">
        <v>0.1552874492199189</v>
      </c>
      <c r="L250" t="n">
        <v>0.05074344295472094</v>
      </c>
      <c r="M250" t="n">
        <v>0.1518566550566272</v>
      </c>
      <c r="N250" t="n">
        <v>0.07615973692106726</v>
      </c>
      <c r="O250" t="n">
        <v>0.1513548409229779</v>
      </c>
    </row>
    <row r="251" ht="15" customHeight="1">
      <c r="F251" t="n">
        <v>0.003839196495806496</v>
      </c>
      <c r="G251" t="n">
        <v>0.04830942429702668</v>
      </c>
      <c r="J251" t="n">
        <v>0.02541970078313222</v>
      </c>
      <c r="K251" t="n">
        <v>0.1561268408373239</v>
      </c>
      <c r="L251" t="n">
        <v>0.05082578739278773</v>
      </c>
      <c r="M251" t="n">
        <v>0.1526775018407171</v>
      </c>
      <c r="N251" t="n">
        <v>0.0760333076218434</v>
      </c>
      <c r="O251" t="n">
        <v>0.1521729751982372</v>
      </c>
    </row>
    <row r="252" ht="15" customHeight="1">
      <c r="F252" t="n">
        <v>0.003878895641763934</v>
      </c>
      <c r="G252" t="n">
        <v>0.04829215863418988</v>
      </c>
      <c r="J252" t="n">
        <v>0.02531081664861831</v>
      </c>
      <c r="K252" t="n">
        <v>0.1569662324547288</v>
      </c>
      <c r="L252" t="n">
        <v>0.05110838345504895</v>
      </c>
      <c r="M252" t="n">
        <v>0.153498348624807</v>
      </c>
      <c r="N252" t="n">
        <v>0.07610725421166875</v>
      </c>
      <c r="O252" t="n">
        <v>0.1529911094734965</v>
      </c>
    </row>
    <row r="253" ht="15" customHeight="1">
      <c r="F253" t="n">
        <v>0.003925071866585139</v>
      </c>
      <c r="G253" t="n">
        <v>0.04827489297135308</v>
      </c>
      <c r="J253" t="n">
        <v>0.02520206468685386</v>
      </c>
      <c r="K253" t="n">
        <v>0.1578056240721338</v>
      </c>
      <c r="L253" t="n">
        <v>0.05059123473538008</v>
      </c>
      <c r="M253" t="n">
        <v>0.1543191954088969</v>
      </c>
      <c r="N253" t="n">
        <v>0.0759815820382353</v>
      </c>
      <c r="O253" t="n">
        <v>0.1538092437487559</v>
      </c>
    </row>
    <row r="254" ht="15" customHeight="1">
      <c r="F254" t="n">
        <v>0.003978212941093115</v>
      </c>
      <c r="G254" t="n">
        <v>0.04825762730851629</v>
      </c>
      <c r="J254" t="n">
        <v>0.02539344680838353</v>
      </c>
      <c r="K254" t="n">
        <v>0.1586450156895388</v>
      </c>
      <c r="L254" t="n">
        <v>0.05077434482765658</v>
      </c>
      <c r="M254" t="n">
        <v>0.1551400421929867</v>
      </c>
      <c r="N254" t="n">
        <v>0.07625629644923515</v>
      </c>
      <c r="O254" t="n">
        <v>0.1546273780240152</v>
      </c>
    </row>
    <row r="255" ht="15" customHeight="1">
      <c r="F255" t="n">
        <v>0.00403880663611083</v>
      </c>
      <c r="G255" t="n">
        <v>0.04824036164567948</v>
      </c>
      <c r="J255" t="n">
        <v>0.02528496492375198</v>
      </c>
      <c r="K255" t="n">
        <v>0.1594844073069437</v>
      </c>
      <c r="L255" t="n">
        <v>0.0509577173257538</v>
      </c>
      <c r="M255" t="n">
        <v>0.1559608889770766</v>
      </c>
      <c r="N255" t="n">
        <v>0.07613140279236058</v>
      </c>
      <c r="O255" t="n">
        <v>0.1554455122992746</v>
      </c>
    </row>
    <row r="256" ht="15" customHeight="1">
      <c r="F256" t="n">
        <v>0.004107340722461258</v>
      </c>
      <c r="G256" t="n">
        <v>0.04822309598284269</v>
      </c>
      <c r="J256" t="n">
        <v>0.02537662094350393</v>
      </c>
      <c r="K256" t="n">
        <v>0.1603237989243487</v>
      </c>
      <c r="L256" t="n">
        <v>0.05054135582354718</v>
      </c>
      <c r="M256" t="n">
        <v>0.1567817357611665</v>
      </c>
      <c r="N256" t="n">
        <v>0.0761069064153036</v>
      </c>
      <c r="O256" t="n">
        <v>0.1562636465745339</v>
      </c>
    </row>
    <row r="257" ht="15" customHeight="1">
      <c r="F257" t="n">
        <v>0.004184302970967391</v>
      </c>
      <c r="G257" t="n">
        <v>0.04820583032000589</v>
      </c>
      <c r="J257" t="n">
        <v>0.02516841677818402</v>
      </c>
      <c r="K257" t="n">
        <v>0.1611631905417537</v>
      </c>
      <c r="L257" t="n">
        <v>0.05072526391491219</v>
      </c>
      <c r="M257" t="n">
        <v>0.1576025825452564</v>
      </c>
      <c r="N257" t="n">
        <v>0.07618281266575616</v>
      </c>
      <c r="O257" t="n">
        <v>0.1570817808497932</v>
      </c>
    </row>
    <row r="258" ht="15" customHeight="1">
      <c r="F258" t="n">
        <v>0.004270181152452202</v>
      </c>
      <c r="G258" t="n">
        <v>0.04818856465716909</v>
      </c>
      <c r="J258" t="n">
        <v>0.02526035433833693</v>
      </c>
      <c r="K258" t="n">
        <v>0.1620025821591586</v>
      </c>
      <c r="L258" t="n">
        <v>0.05070944519372425</v>
      </c>
      <c r="M258" t="n">
        <v>0.1584234293293462</v>
      </c>
      <c r="N258" t="n">
        <v>0.07615912689141047</v>
      </c>
      <c r="O258" t="n">
        <v>0.1578999151250526</v>
      </c>
    </row>
    <row r="259" ht="15" customHeight="1">
      <c r="F259" t="n">
        <v>0.004365463037738666</v>
      </c>
      <c r="G259" t="n">
        <v>0.0481712989943323</v>
      </c>
      <c r="J259" t="n">
        <v>0.02535243553450736</v>
      </c>
      <c r="K259" t="n">
        <v>0.1628419737765636</v>
      </c>
      <c r="L259" t="n">
        <v>0.05079390325385871</v>
      </c>
      <c r="M259" t="n">
        <v>0.1592442761134361</v>
      </c>
      <c r="N259" t="n">
        <v>0.07623585443995867</v>
      </c>
      <c r="O259" t="n">
        <v>0.1587180494003119</v>
      </c>
    </row>
    <row r="260" ht="15" customHeight="1">
      <c r="F260" t="n">
        <v>0.004470636397649753</v>
      </c>
      <c r="G260" t="n">
        <v>0.0481540333314955</v>
      </c>
      <c r="J260" t="n">
        <v>0.02534466227723996</v>
      </c>
      <c r="K260" t="n">
        <v>0.1636813653939686</v>
      </c>
      <c r="L260" t="n">
        <v>0.05097864168919117</v>
      </c>
      <c r="M260" t="n">
        <v>0.160065122897526</v>
      </c>
      <c r="N260" t="n">
        <v>0.07621300065909276</v>
      </c>
      <c r="O260" t="n">
        <v>0.1595361836755712</v>
      </c>
    </row>
    <row r="261" ht="15" customHeight="1">
      <c r="F261" t="n">
        <v>0.004586189003008459</v>
      </c>
      <c r="G261" t="n">
        <v>0.0481367676686587</v>
      </c>
      <c r="J261" t="n">
        <v>0.02533703647707941</v>
      </c>
      <c r="K261" t="n">
        <v>0.1645207570113735</v>
      </c>
      <c r="L261" t="n">
        <v>0.05076366409359684</v>
      </c>
      <c r="M261" t="n">
        <v>0.1608859696816159</v>
      </c>
      <c r="N261" t="n">
        <v>0.07629057089650482</v>
      </c>
      <c r="O261" t="n">
        <v>0.1603543179508306</v>
      </c>
    </row>
    <row r="262" ht="15" customHeight="1">
      <c r="F262" t="n">
        <v>0.004712608624637744</v>
      </c>
      <c r="G262" t="n">
        <v>0.04811950200582191</v>
      </c>
      <c r="J262" t="n">
        <v>0.02522956004457041</v>
      </c>
      <c r="K262" t="n">
        <v>0.1653601486287785</v>
      </c>
      <c r="L262" t="n">
        <v>0.05094897406095122</v>
      </c>
      <c r="M262" t="n">
        <v>0.1617068164657058</v>
      </c>
      <c r="N262" t="n">
        <v>0.07616857049988712</v>
      </c>
      <c r="O262" t="n">
        <v>0.1611724522260899</v>
      </c>
    </row>
    <row r="263" ht="15" customHeight="1">
      <c r="F263" t="n">
        <v>0.004850383033360599</v>
      </c>
      <c r="G263" t="n">
        <v>0.04810223634298511</v>
      </c>
      <c r="J263" t="n">
        <v>0.02522223489025761</v>
      </c>
      <c r="K263" t="n">
        <v>0.1661995402461835</v>
      </c>
      <c r="L263" t="n">
        <v>0.05093457518512981</v>
      </c>
      <c r="M263" t="n">
        <v>0.1625276632497956</v>
      </c>
      <c r="N263" t="n">
        <v>0.0760470048169315</v>
      </c>
      <c r="O263" t="n">
        <v>0.1619905865013493</v>
      </c>
    </row>
    <row r="264" ht="15" customHeight="1">
      <c r="F264" t="n">
        <v>0.004999999999999998</v>
      </c>
      <c r="G264" t="n">
        <v>0.04808497068014831</v>
      </c>
      <c r="J264" t="n">
        <v>0.02511506292468572</v>
      </c>
      <c r="K264" t="n">
        <v>0.1670389318635885</v>
      </c>
      <c r="L264" t="n">
        <v>0.05062047106000794</v>
      </c>
      <c r="M264" t="n">
        <v>0.1633485100338855</v>
      </c>
      <c r="N264" t="n">
        <v>0.07582587919533024</v>
      </c>
      <c r="O264" t="n">
        <v>0.1628087207766086</v>
      </c>
    </row>
    <row r="265" ht="15" customHeight="1">
      <c r="F265" t="n">
        <v>0.004999999999999998</v>
      </c>
      <c r="G265" t="n">
        <v>0.04807181278541147</v>
      </c>
    </row>
    <row r="266" ht="15" customHeight="1">
      <c r="F266" t="n">
        <v>0.005298950073203544</v>
      </c>
      <c r="G266" t="n">
        <v>0.04807208131387548</v>
      </c>
    </row>
    <row r="267" ht="15" customHeight="1">
      <c r="F267" t="n">
        <v>0.00559495375620659</v>
      </c>
      <c r="G267" t="n">
        <v>0.0480723498423395</v>
      </c>
    </row>
    <row r="268" ht="15" customHeight="1">
      <c r="F268" t="n">
        <v>0.005887919107758717</v>
      </c>
      <c r="G268" t="n">
        <v>0.04807261837080352</v>
      </c>
    </row>
    <row r="269" ht="15" customHeight="1">
      <c r="F269" t="n">
        <v>0.006177754186635159</v>
      </c>
      <c r="G269" t="n">
        <v>0.04807288689926754</v>
      </c>
    </row>
    <row r="270" ht="15" customHeight="1">
      <c r="F270" t="n">
        <v>0.006464367051585783</v>
      </c>
      <c r="G270" t="n">
        <v>0.04807315542773155</v>
      </c>
    </row>
    <row r="271" ht="15" customHeight="1">
      <c r="F271" t="n">
        <v>0.006747665761385517</v>
      </c>
      <c r="G271" t="n">
        <v>0.04807342395619557</v>
      </c>
    </row>
    <row r="272" ht="15" customHeight="1">
      <c r="F272" t="n">
        <v>0.007027558374784526</v>
      </c>
      <c r="G272" t="n">
        <v>0.04807369248465959</v>
      </c>
    </row>
    <row r="273" ht="15" customHeight="1">
      <c r="F273" t="n">
        <v>0.007303952950557455</v>
      </c>
      <c r="G273" t="n">
        <v>0.04807396101312361</v>
      </c>
    </row>
    <row r="274" ht="15" customHeight="1">
      <c r="F274" t="n">
        <v>0.007576757547454752</v>
      </c>
      <c r="G274" t="n">
        <v>0.04807422954158763</v>
      </c>
    </row>
    <row r="275" ht="15" customHeight="1">
      <c r="F275" t="n">
        <v>0.00784588022425077</v>
      </c>
      <c r="G275" t="n">
        <v>0.04807449807005165</v>
      </c>
    </row>
    <row r="276" ht="15" customHeight="1">
      <c r="F276" t="n">
        <v>0.008111229039696258</v>
      </c>
      <c r="G276" t="n">
        <v>0.04807476659851566</v>
      </c>
    </row>
    <row r="277" ht="15" customHeight="1">
      <c r="F277" t="n">
        <v>0.008372712052565255</v>
      </c>
      <c r="G277" t="n">
        <v>0.04807503512697968</v>
      </c>
    </row>
    <row r="278" ht="15" customHeight="1">
      <c r="F278" t="n">
        <v>0.008630237321608843</v>
      </c>
      <c r="G278" t="n">
        <v>0.04807530365544369</v>
      </c>
    </row>
    <row r="279" ht="15" customHeight="1">
      <c r="F279" t="n">
        <v>0.008883712905600707</v>
      </c>
      <c r="G279" t="n">
        <v>0.04807557218390771</v>
      </c>
    </row>
    <row r="280" ht="15" customHeight="1">
      <c r="F280" t="n">
        <v>0.009133046863292298</v>
      </c>
      <c r="G280" t="n">
        <v>0.04807584071237173</v>
      </c>
    </row>
    <row r="281" ht="15" customHeight="1">
      <c r="F281" t="n">
        <v>0.009378147253456925</v>
      </c>
      <c r="G281" t="n">
        <v>0.04807610924083575</v>
      </c>
    </row>
    <row r="282" ht="15" customHeight="1">
      <c r="F282" t="n">
        <v>0.009618922134846414</v>
      </c>
      <c r="G282" t="n">
        <v>0.04807637776929976</v>
      </c>
    </row>
    <row r="283" ht="15" customHeight="1">
      <c r="F283" t="n">
        <v>0.009855279566228607</v>
      </c>
      <c r="G283" t="n">
        <v>0.04807664629776378</v>
      </c>
    </row>
    <row r="284" ht="15" customHeight="1">
      <c r="F284" t="n">
        <v>0.010087127606371</v>
      </c>
      <c r="G284" t="n">
        <v>0.0480769148262278</v>
      </c>
    </row>
    <row r="285" ht="15" customHeight="1">
      <c r="F285" t="n">
        <v>0.01031437431402595</v>
      </c>
      <c r="G285" t="n">
        <v>0.04807718335469181</v>
      </c>
    </row>
    <row r="286" ht="15" customHeight="1">
      <c r="F286" t="n">
        <v>0.01053692774796584</v>
      </c>
      <c r="G286" t="n">
        <v>0.04807745188315583</v>
      </c>
    </row>
    <row r="287" ht="15" customHeight="1">
      <c r="F287" t="n">
        <v>0.01075469596694344</v>
      </c>
      <c r="G287" t="n">
        <v>0.04807772041161985</v>
      </c>
    </row>
    <row r="288" ht="15" customHeight="1">
      <c r="F288" t="n">
        <v>0.01096758702973073</v>
      </c>
      <c r="G288" t="n">
        <v>0.04807798894008387</v>
      </c>
    </row>
    <row r="289" ht="15" customHeight="1">
      <c r="F289" t="n">
        <v>0.01117550899508091</v>
      </c>
      <c r="G289" t="n">
        <v>0.04807825746854788</v>
      </c>
    </row>
    <row r="290" ht="15" customHeight="1">
      <c r="F290" t="n">
        <v>0.01137874534848537</v>
      </c>
      <c r="G290" t="n">
        <v>0.0480785259970119</v>
      </c>
    </row>
    <row r="291" ht="15" customHeight="1">
      <c r="F291" t="n">
        <v>0.0115794567090171</v>
      </c>
      <c r="G291" t="n">
        <v>0.04807879452547591</v>
      </c>
    </row>
    <row r="292" ht="15" customHeight="1">
      <c r="F292" t="n">
        <v>0.01177792656216723</v>
      </c>
      <c r="G292" t="n">
        <v>0.04807906305393993</v>
      </c>
    </row>
    <row r="293" ht="15" customHeight="1">
      <c r="F293" t="n">
        <v>0.01197406296668959</v>
      </c>
      <c r="G293" t="n">
        <v>0.04807933158240395</v>
      </c>
    </row>
    <row r="294" ht="15" customHeight="1">
      <c r="F294" t="n">
        <v>0.01216777398135519</v>
      </c>
      <c r="G294" t="n">
        <v>0.04807960011086797</v>
      </c>
    </row>
    <row r="295" ht="15" customHeight="1">
      <c r="F295" t="n">
        <v>0.01235896766491808</v>
      </c>
      <c r="G295" t="n">
        <v>0.04807986863933198</v>
      </c>
    </row>
    <row r="296" ht="15" customHeight="1">
      <c r="F296" t="n">
        <v>0.01254755207614906</v>
      </c>
      <c r="G296" t="n">
        <v>0.048080137167796</v>
      </c>
    </row>
    <row r="297" ht="15" customHeight="1">
      <c r="F297" t="n">
        <v>0.01273343527380238</v>
      </c>
      <c r="G297" t="n">
        <v>0.04808040569626002</v>
      </c>
    </row>
    <row r="298" ht="15" customHeight="1">
      <c r="F298" t="n">
        <v>0.01291652531664467</v>
      </c>
      <c r="G298" t="n">
        <v>0.04808067422472403</v>
      </c>
    </row>
    <row r="299" ht="15" customHeight="1">
      <c r="F299" t="n">
        <v>0.01309673026344228</v>
      </c>
      <c r="G299" t="n">
        <v>0.04808094275318806</v>
      </c>
    </row>
    <row r="300" ht="15" customHeight="1">
      <c r="F300" t="n">
        <v>0.01327395817294985</v>
      </c>
      <c r="G300" t="n">
        <v>0.04808121128165207</v>
      </c>
    </row>
    <row r="301" ht="15" customHeight="1">
      <c r="F301" t="n">
        <v>0.01344811710393757</v>
      </c>
      <c r="G301" t="n">
        <v>0.04808147981011609</v>
      </c>
    </row>
    <row r="302" ht="15" customHeight="1">
      <c r="F302" t="n">
        <v>0.01361911511516033</v>
      </c>
      <c r="G302" t="n">
        <v>0.0480817483385801</v>
      </c>
    </row>
    <row r="303" ht="15" customHeight="1">
      <c r="F303" t="n">
        <v>0.01378686026538804</v>
      </c>
      <c r="G303" t="n">
        <v>0.04808201686704412</v>
      </c>
    </row>
    <row r="304" ht="15" customHeight="1">
      <c r="F304" t="n">
        <v>0.0139512606133759</v>
      </c>
      <c r="G304" t="n">
        <v>0.04808228539550814</v>
      </c>
    </row>
    <row r="305" ht="15" customHeight="1">
      <c r="F305" t="n">
        <v>0.0141122242178935</v>
      </c>
      <c r="G305" t="n">
        <v>0.04808255392397216</v>
      </c>
    </row>
    <row r="306" ht="15" customHeight="1">
      <c r="F306" t="n">
        <v>0.01426965913769634</v>
      </c>
      <c r="G306" t="n">
        <v>0.04808282245243617</v>
      </c>
    </row>
    <row r="307" ht="15" customHeight="1">
      <c r="F307" t="n">
        <v>0.01442347343155373</v>
      </c>
      <c r="G307" t="n">
        <v>0.04808309098090019</v>
      </c>
    </row>
    <row r="308" ht="15" customHeight="1">
      <c r="F308" t="n">
        <v>0.01457357515822147</v>
      </c>
      <c r="G308" t="n">
        <v>0.04808335950936421</v>
      </c>
    </row>
    <row r="309" ht="15" customHeight="1">
      <c r="F309" t="n">
        <v>0.01471987237646855</v>
      </c>
      <c r="G309" t="n">
        <v>0.04808362803782823</v>
      </c>
    </row>
    <row r="310" ht="15" customHeight="1">
      <c r="F310" t="n">
        <v>0.01486227314505107</v>
      </c>
      <c r="G310" t="n">
        <v>0.04808389656629224</v>
      </c>
    </row>
    <row r="311" ht="15" customHeight="1">
      <c r="F311" t="n">
        <v>0.01500068552273771</v>
      </c>
      <c r="G311" t="n">
        <v>0.04808416509475626</v>
      </c>
    </row>
    <row r="312" ht="15" customHeight="1">
      <c r="F312" t="n">
        <v>0.01513501756828493</v>
      </c>
      <c r="G312" t="n">
        <v>0.04808443362322028</v>
      </c>
    </row>
    <row r="313" ht="15" customHeight="1">
      <c r="F313" t="n">
        <v>0.01526517734046105</v>
      </c>
      <c r="G313" t="n">
        <v>0.0480847021516843</v>
      </c>
    </row>
    <row r="314" ht="15" customHeight="1">
      <c r="F314" t="n">
        <v>0.01539107289802287</v>
      </c>
      <c r="G314" t="n">
        <v>0.04808497068014831</v>
      </c>
    </row>
    <row r="315" ht="15" customHeight="1">
      <c r="F315" t="n">
        <v>0.01539107289802287</v>
      </c>
      <c r="G315" t="n">
        <v>0.04807181278541147</v>
      </c>
    </row>
    <row r="316" ht="15" customHeight="1">
      <c r="F316" t="n">
        <v>0.0154945158215713</v>
      </c>
      <c r="G316" t="n">
        <v>0.0480896155051763</v>
      </c>
    </row>
    <row r="317" ht="15" customHeight="1">
      <c r="F317" t="n">
        <v>0.01559456592668348</v>
      </c>
      <c r="G317" t="n">
        <v>0.04810741822494113</v>
      </c>
    </row>
    <row r="318" ht="15" customHeight="1">
      <c r="F318" t="n">
        <v>0.01569114343580456</v>
      </c>
      <c r="G318" t="n">
        <v>0.04812522094470597</v>
      </c>
    </row>
    <row r="319" ht="15" customHeight="1">
      <c r="F319" t="n">
        <v>0.01578416857137965</v>
      </c>
      <c r="G319" t="n">
        <v>0.0481430236644708</v>
      </c>
    </row>
    <row r="320" ht="15" customHeight="1">
      <c r="F320" t="n">
        <v>0.0158735615558539</v>
      </c>
      <c r="G320" t="n">
        <v>0.04816082638423563</v>
      </c>
    </row>
    <row r="321" ht="15" customHeight="1">
      <c r="F321" t="n">
        <v>0.01595924261167242</v>
      </c>
      <c r="G321" t="n">
        <v>0.04817862910400046</v>
      </c>
    </row>
    <row r="322" ht="15" customHeight="1">
      <c r="F322" t="n">
        <v>0.01604113196128037</v>
      </c>
      <c r="G322" t="n">
        <v>0.0481964318237653</v>
      </c>
    </row>
    <row r="323" ht="15" customHeight="1">
      <c r="F323" t="n">
        <v>0.01611914982712286</v>
      </c>
      <c r="G323" t="n">
        <v>0.04821423454353013</v>
      </c>
    </row>
    <row r="324" ht="15" customHeight="1">
      <c r="F324" t="n">
        <v>0.01619321643164504</v>
      </c>
      <c r="G324" t="n">
        <v>0.04823203726329496</v>
      </c>
    </row>
    <row r="325" ht="15" customHeight="1">
      <c r="F325" t="n">
        <v>0.01626325199729204</v>
      </c>
      <c r="G325" t="n">
        <v>0.04824983998305979</v>
      </c>
    </row>
    <row r="326" ht="15" customHeight="1">
      <c r="F326" t="n">
        <v>0.01632917674650899</v>
      </c>
      <c r="G326" t="n">
        <v>0.04826764270282462</v>
      </c>
    </row>
    <row r="327" ht="15" customHeight="1">
      <c r="F327" t="n">
        <v>0.01639091090174102</v>
      </c>
      <c r="G327" t="n">
        <v>0.04828544542258945</v>
      </c>
    </row>
    <row r="328" ht="15" customHeight="1">
      <c r="F328" t="n">
        <v>0.01644837468543327</v>
      </c>
      <c r="G328" t="n">
        <v>0.04830324814235429</v>
      </c>
    </row>
    <row r="329" ht="15" customHeight="1">
      <c r="F329" t="n">
        <v>0.01650148832003086</v>
      </c>
      <c r="G329" t="n">
        <v>0.04832105086211912</v>
      </c>
    </row>
    <row r="330" ht="15" customHeight="1">
      <c r="F330" t="n">
        <v>0.01655017202797895</v>
      </c>
      <c r="G330" t="n">
        <v>0.04833885358188395</v>
      </c>
    </row>
    <row r="331" ht="15" customHeight="1">
      <c r="F331" t="n">
        <v>0.01659434603172263</v>
      </c>
      <c r="G331" t="n">
        <v>0.04835665630164878</v>
      </c>
    </row>
    <row r="332" ht="15" customHeight="1">
      <c r="F332" t="n">
        <v>0.01663393055370708</v>
      </c>
      <c r="G332" t="n">
        <v>0.04837445902141362</v>
      </c>
    </row>
    <row r="333" ht="15" customHeight="1">
      <c r="F333" t="n">
        <v>0.01666884581637741</v>
      </c>
      <c r="G333" t="n">
        <v>0.04839226174117844</v>
      </c>
    </row>
    <row r="334" ht="15" customHeight="1">
      <c r="F334" t="n">
        <v>0.01669901204217874</v>
      </c>
      <c r="G334" t="n">
        <v>0.04841006446094328</v>
      </c>
    </row>
    <row r="335" ht="15" customHeight="1">
      <c r="F335" t="n">
        <v>0.01672434945355623</v>
      </c>
      <c r="G335" t="n">
        <v>0.04842786718070811</v>
      </c>
    </row>
    <row r="336" ht="15" customHeight="1">
      <c r="F336" t="n">
        <v>0.01674477827295499</v>
      </c>
      <c r="G336" t="n">
        <v>0.04844566990047294</v>
      </c>
    </row>
    <row r="337" ht="15" customHeight="1">
      <c r="F337" t="n">
        <v>0.01676021872282017</v>
      </c>
      <c r="G337" t="n">
        <v>0.04846347262023778</v>
      </c>
    </row>
    <row r="338" ht="15" customHeight="1">
      <c r="F338" t="n">
        <v>0.01677059102559689</v>
      </c>
      <c r="G338" t="n">
        <v>0.04848127534000261</v>
      </c>
    </row>
    <row r="339" ht="15" customHeight="1">
      <c r="F339" t="n">
        <v>0.01677581540373028</v>
      </c>
      <c r="G339" t="n">
        <v>0.04849907805976744</v>
      </c>
    </row>
    <row r="340" ht="15" customHeight="1">
      <c r="F340" t="n">
        <v>0.01677613783801454</v>
      </c>
      <c r="G340" t="n">
        <v>0.04851688077953226</v>
      </c>
    </row>
    <row r="341" ht="15" customHeight="1">
      <c r="F341" t="n">
        <v>0.01677343310098902</v>
      </c>
      <c r="G341" t="n">
        <v>0.0485346834992971</v>
      </c>
    </row>
    <row r="342" ht="15" customHeight="1">
      <c r="F342" t="n">
        <v>0.01676794717344791</v>
      </c>
      <c r="G342" t="n">
        <v>0.04855248621906193</v>
      </c>
    </row>
    <row r="343" ht="15" customHeight="1">
      <c r="F343" t="n">
        <v>0.01675960027783632</v>
      </c>
      <c r="G343" t="n">
        <v>0.04857028893882676</v>
      </c>
    </row>
    <row r="344" ht="15" customHeight="1">
      <c r="F344" t="n">
        <v>0.0167483126365994</v>
      </c>
      <c r="G344" t="n">
        <v>0.04858809165859159</v>
      </c>
    </row>
    <row r="345" ht="15" customHeight="1">
      <c r="F345" t="n">
        <v>0.01673400447218228</v>
      </c>
      <c r="G345" t="n">
        <v>0.04860589437835643</v>
      </c>
    </row>
    <row r="346" ht="15" customHeight="1">
      <c r="F346" t="n">
        <v>0.01671659600703009</v>
      </c>
      <c r="G346" t="n">
        <v>0.04862369709812125</v>
      </c>
    </row>
    <row r="347" ht="15" customHeight="1">
      <c r="F347" t="n">
        <v>0.01669600746358797</v>
      </c>
      <c r="G347" t="n">
        <v>0.04864149981788609</v>
      </c>
    </row>
    <row r="348" ht="15" customHeight="1">
      <c r="F348" t="n">
        <v>0.01667215906430105</v>
      </c>
      <c r="G348" t="n">
        <v>0.04865930253765092</v>
      </c>
    </row>
    <row r="349" ht="15" customHeight="1">
      <c r="F349" t="n">
        <v>0.01664497103161446</v>
      </c>
      <c r="G349" t="n">
        <v>0.04867710525741575</v>
      </c>
    </row>
    <row r="350" ht="15" customHeight="1">
      <c r="F350" t="n">
        <v>0.01661436358797333</v>
      </c>
      <c r="G350" t="n">
        <v>0.04869490797718059</v>
      </c>
    </row>
    <row r="351" ht="15" customHeight="1">
      <c r="F351" t="n">
        <v>0.0165802569558228</v>
      </c>
      <c r="G351" t="n">
        <v>0.04871271069694542</v>
      </c>
    </row>
    <row r="352" ht="15" customHeight="1">
      <c r="F352" t="n">
        <v>0.016542571357608</v>
      </c>
      <c r="G352" t="n">
        <v>0.04873051341671025</v>
      </c>
    </row>
    <row r="353" ht="15" customHeight="1">
      <c r="F353" t="n">
        <v>0.01650122701577406</v>
      </c>
      <c r="G353" t="n">
        <v>0.04874831613647508</v>
      </c>
    </row>
    <row r="354" ht="15" customHeight="1">
      <c r="F354" t="n">
        <v>0.01645614415276612</v>
      </c>
      <c r="G354" t="n">
        <v>0.04876611885623992</v>
      </c>
    </row>
    <row r="355" ht="15" customHeight="1">
      <c r="F355" t="n">
        <v>0.0164072429910293</v>
      </c>
      <c r="G355" t="n">
        <v>0.04878392157600474</v>
      </c>
    </row>
    <row r="356" ht="15" customHeight="1">
      <c r="F356" t="n">
        <v>0.01635444375300875</v>
      </c>
      <c r="G356" t="n">
        <v>0.04880172429576958</v>
      </c>
    </row>
    <row r="357" ht="15" customHeight="1">
      <c r="F357" t="n">
        <v>0.0162976666611496</v>
      </c>
      <c r="G357" t="n">
        <v>0.04881952701553441</v>
      </c>
    </row>
    <row r="358" ht="15" customHeight="1">
      <c r="F358" t="n">
        <v>0.01623683193789697</v>
      </c>
      <c r="G358" t="n">
        <v>0.04883732973529924</v>
      </c>
    </row>
    <row r="359" ht="15" customHeight="1">
      <c r="F359" t="n">
        <v>0.016171859805696</v>
      </c>
      <c r="G359" t="n">
        <v>0.04885513245506407</v>
      </c>
    </row>
    <row r="360" ht="15" customHeight="1">
      <c r="F360" t="n">
        <v>0.01610267048699183</v>
      </c>
      <c r="G360" t="n">
        <v>0.04887293517482891</v>
      </c>
    </row>
    <row r="361" ht="15" customHeight="1">
      <c r="F361" t="n">
        <v>0.01602918420422959</v>
      </c>
      <c r="G361" t="n">
        <v>0.04889073789459374</v>
      </c>
    </row>
    <row r="362" ht="15" customHeight="1">
      <c r="F362" t="n">
        <v>0.0159513211798544</v>
      </c>
      <c r="G362" t="n">
        <v>0.04890854061435857</v>
      </c>
    </row>
    <row r="363" ht="15" customHeight="1">
      <c r="F363" t="n">
        <v>0.01586900163631141</v>
      </c>
      <c r="G363" t="n">
        <v>0.0489263433341234</v>
      </c>
    </row>
    <row r="364" ht="15" customHeight="1">
      <c r="F364" t="n">
        <v>0.01578214579604574</v>
      </c>
      <c r="G364" t="n">
        <v>0.04894414605388824</v>
      </c>
    </row>
    <row r="365" ht="15" customHeight="1">
      <c r="F365" t="n">
        <v>0.01578214579604574</v>
      </c>
      <c r="G365" t="n">
        <v>0.04894414605388824</v>
      </c>
    </row>
    <row r="366" ht="15" customHeight="1">
      <c r="F366" t="n">
        <v>0.01616767631507766</v>
      </c>
      <c r="G366" t="n">
        <v>0.05052649055512583</v>
      </c>
    </row>
    <row r="367" ht="15" customHeight="1">
      <c r="F367" t="n">
        <v>0.01654575652167416</v>
      </c>
      <c r="G367" t="n">
        <v>0.05210883505636343</v>
      </c>
    </row>
    <row r="368" ht="15" customHeight="1">
      <c r="F368" t="n">
        <v>0.01691620940407256</v>
      </c>
      <c r="G368" t="n">
        <v>0.05369117955760103</v>
      </c>
    </row>
    <row r="369" ht="15" customHeight="1">
      <c r="F369" t="n">
        <v>0.01727885795051019</v>
      </c>
      <c r="G369" t="n">
        <v>0.05527352405883864</v>
      </c>
    </row>
    <row r="370" ht="15" customHeight="1">
      <c r="F370" t="n">
        <v>0.01763352514922436</v>
      </c>
      <c r="G370" t="n">
        <v>0.05685586856007623</v>
      </c>
    </row>
    <row r="371" ht="15" customHeight="1">
      <c r="F371" t="n">
        <v>0.01798003398845238</v>
      </c>
      <c r="G371" t="n">
        <v>0.05843821306131383</v>
      </c>
    </row>
    <row r="372" ht="15" customHeight="1">
      <c r="F372" t="n">
        <v>0.0183182074564316</v>
      </c>
      <c r="G372" t="n">
        <v>0.06002055756255144</v>
      </c>
    </row>
    <row r="373" ht="15" customHeight="1">
      <c r="F373" t="n">
        <v>0.01864786854139931</v>
      </c>
      <c r="G373" t="n">
        <v>0.06160290206378904</v>
      </c>
    </row>
    <row r="374" ht="15" customHeight="1">
      <c r="F374" t="n">
        <v>0.01896884023159287</v>
      </c>
      <c r="G374" t="n">
        <v>0.06318524656502662</v>
      </c>
    </row>
    <row r="375" ht="15" customHeight="1">
      <c r="F375" t="n">
        <v>0.01928094551524956</v>
      </c>
      <c r="G375" t="n">
        <v>0.06476759106626423</v>
      </c>
    </row>
    <row r="376" ht="15" customHeight="1">
      <c r="F376" t="n">
        <v>0.01958400738060671</v>
      </c>
      <c r="G376" t="n">
        <v>0.06634993556750184</v>
      </c>
    </row>
    <row r="377" ht="15" customHeight="1">
      <c r="F377" t="n">
        <v>0.01987784881590166</v>
      </c>
      <c r="G377" t="n">
        <v>0.06793228006873944</v>
      </c>
    </row>
    <row r="378" ht="15" customHeight="1">
      <c r="F378" t="n">
        <v>0.02016229280937172</v>
      </c>
      <c r="G378" t="n">
        <v>0.06951462456997703</v>
      </c>
    </row>
    <row r="379" ht="15" customHeight="1">
      <c r="F379" t="n">
        <v>0.02043716234925423</v>
      </c>
      <c r="G379" t="n">
        <v>0.07109696907121463</v>
      </c>
    </row>
    <row r="380" ht="15" customHeight="1">
      <c r="F380" t="n">
        <v>0.02070228042378645</v>
      </c>
      <c r="G380" t="n">
        <v>0.07267931357245223</v>
      </c>
    </row>
    <row r="381" ht="15" customHeight="1">
      <c r="F381" t="n">
        <v>0.02095747002120577</v>
      </c>
      <c r="G381" t="n">
        <v>0.07426165807368984</v>
      </c>
    </row>
    <row r="382" ht="15" customHeight="1">
      <c r="F382" t="n">
        <v>0.02120255412974949</v>
      </c>
      <c r="G382" t="n">
        <v>0.07584400257492745</v>
      </c>
    </row>
    <row r="383" ht="15" customHeight="1">
      <c r="F383" t="n">
        <v>0.02143735573765491</v>
      </c>
      <c r="G383" t="n">
        <v>0.07742634707616504</v>
      </c>
    </row>
    <row r="384" ht="15" customHeight="1">
      <c r="F384" t="n">
        <v>0.02166169783315938</v>
      </c>
      <c r="G384" t="n">
        <v>0.07900869157740263</v>
      </c>
    </row>
    <row r="385" ht="15" customHeight="1">
      <c r="F385" t="n">
        <v>0.0218754034045002</v>
      </c>
      <c r="G385" t="n">
        <v>0.08059103607864024</v>
      </c>
    </row>
    <row r="386" ht="15" customHeight="1">
      <c r="F386" t="n">
        <v>0.0220782954399147</v>
      </c>
      <c r="G386" t="n">
        <v>0.08217338057987784</v>
      </c>
    </row>
    <row r="387" ht="15" customHeight="1">
      <c r="F387" t="n">
        <v>0.02227019692764019</v>
      </c>
      <c r="G387" t="n">
        <v>0.08375572508111544</v>
      </c>
    </row>
    <row r="388" ht="15" customHeight="1">
      <c r="F388" t="n">
        <v>0.02245093085591401</v>
      </c>
      <c r="G388" t="n">
        <v>0.08533806958235304</v>
      </c>
    </row>
    <row r="389" ht="15" customHeight="1">
      <c r="F389" t="n">
        <v>0.02262032021297349</v>
      </c>
      <c r="G389" t="n">
        <v>0.08692041408359064</v>
      </c>
    </row>
    <row r="390" ht="15" customHeight="1">
      <c r="F390" t="n">
        <v>0.0227781879870559</v>
      </c>
      <c r="G390" t="n">
        <v>0.08850275858482824</v>
      </c>
    </row>
    <row r="391" ht="15" customHeight="1">
      <c r="F391" t="n">
        <v>0.0229243571663986</v>
      </c>
      <c r="G391" t="n">
        <v>0.09008510308606583</v>
      </c>
    </row>
    <row r="392" ht="15" customHeight="1">
      <c r="F392" t="n">
        <v>0.02305865073923891</v>
      </c>
      <c r="G392" t="n">
        <v>0.09166744758730343</v>
      </c>
    </row>
    <row r="393" ht="15" customHeight="1">
      <c r="F393" t="n">
        <v>0.02318089169381414</v>
      </c>
      <c r="G393" t="n">
        <v>0.09324979208854105</v>
      </c>
    </row>
    <row r="394" ht="15" customHeight="1">
      <c r="F394" t="n">
        <v>0.02329090301836163</v>
      </c>
      <c r="G394" t="n">
        <v>0.09483213658977864</v>
      </c>
    </row>
    <row r="395" ht="15" customHeight="1">
      <c r="F395" t="n">
        <v>0.02338850770111868</v>
      </c>
      <c r="G395" t="n">
        <v>0.09641448109101625</v>
      </c>
    </row>
    <row r="396" ht="15" customHeight="1">
      <c r="F396" t="n">
        <v>0.0234735287303226</v>
      </c>
      <c r="G396" t="n">
        <v>0.09799682559225384</v>
      </c>
    </row>
    <row r="397" ht="15" customHeight="1">
      <c r="F397" t="n">
        <v>0.02354578909421076</v>
      </c>
      <c r="G397" t="n">
        <v>0.09957917009349143</v>
      </c>
    </row>
    <row r="398" ht="15" customHeight="1">
      <c r="F398" t="n">
        <v>0.02360511178102043</v>
      </c>
      <c r="G398" t="n">
        <v>0.1011615145947291</v>
      </c>
    </row>
    <row r="399" ht="15" customHeight="1">
      <c r="F399" t="n">
        <v>0.02365131977898896</v>
      </c>
      <c r="G399" t="n">
        <v>0.1027438590959666</v>
      </c>
    </row>
    <row r="400" ht="15" customHeight="1">
      <c r="F400" t="n">
        <v>0.02368423607635366</v>
      </c>
      <c r="G400" t="n">
        <v>0.1043262035972042</v>
      </c>
    </row>
    <row r="401" ht="15" customHeight="1">
      <c r="F401" t="n">
        <v>0.02370952772806099</v>
      </c>
      <c r="G401" t="n">
        <v>0.1059085480984418</v>
      </c>
    </row>
    <row r="402" ht="15" customHeight="1">
      <c r="F402" t="n">
        <v>0.02370951111942016</v>
      </c>
      <c r="G402" t="n">
        <v>0.1074908925996794</v>
      </c>
    </row>
    <row r="403" ht="15" customHeight="1">
      <c r="F403" t="n">
        <v>0.02370644234517076</v>
      </c>
      <c r="G403" t="n">
        <v>0.1090732371009171</v>
      </c>
    </row>
    <row r="404" ht="15" customHeight="1">
      <c r="F404" t="n">
        <v>0.02369833996212733</v>
      </c>
      <c r="G404" t="n">
        <v>0.1106555816021546</v>
      </c>
    </row>
    <row r="405" ht="15" customHeight="1">
      <c r="F405" t="n">
        <v>0.0236855862653602</v>
      </c>
      <c r="G405" t="n">
        <v>0.1122379261033922</v>
      </c>
    </row>
    <row r="406" ht="15" customHeight="1">
      <c r="F406" t="n">
        <v>0.02366856354993963</v>
      </c>
      <c r="G406" t="n">
        <v>0.1138202706046298</v>
      </c>
    </row>
    <row r="407" ht="15" customHeight="1">
      <c r="F407" t="n">
        <v>0.02364765411093593</v>
      </c>
      <c r="G407" t="n">
        <v>0.1154026151058674</v>
      </c>
    </row>
    <row r="408" ht="15" customHeight="1">
      <c r="F408" t="n">
        <v>0.0236232402434194</v>
      </c>
      <c r="G408" t="n">
        <v>0.116984959607105</v>
      </c>
    </row>
    <row r="409" ht="15" customHeight="1">
      <c r="F409" t="n">
        <v>0.02359570424246034</v>
      </c>
      <c r="G409" t="n">
        <v>0.1185673041083426</v>
      </c>
    </row>
    <row r="410" ht="15" customHeight="1">
      <c r="F410" t="n">
        <v>0.02356542840312906</v>
      </c>
      <c r="G410" t="n">
        <v>0.1201496486095802</v>
      </c>
    </row>
    <row r="411" ht="15" customHeight="1">
      <c r="F411" t="n">
        <v>0.02353279502049584</v>
      </c>
      <c r="G411" t="n">
        <v>0.1217319931108179</v>
      </c>
    </row>
    <row r="412" ht="15" customHeight="1">
      <c r="F412" t="n">
        <v>0.02349818638963097</v>
      </c>
      <c r="G412" t="n">
        <v>0.1233143376120554</v>
      </c>
    </row>
    <row r="413" ht="15" customHeight="1">
      <c r="F413" t="n">
        <v>0.02346198480560477</v>
      </c>
      <c r="G413" t="n">
        <v>0.1248966821132931</v>
      </c>
    </row>
    <row r="414" ht="15" customHeight="1">
      <c r="F414" t="n">
        <v>0.02342457256348755</v>
      </c>
      <c r="G414" t="n">
        <v>0.1264790266145306</v>
      </c>
    </row>
    <row r="415" ht="15" customHeight="1">
      <c r="F415" t="n">
        <v>0.02338633195834958</v>
      </c>
      <c r="G415" t="n">
        <v>0.1280613711157682</v>
      </c>
    </row>
    <row r="416" ht="15" customHeight="1">
      <c r="F416" t="n">
        <v>0.02334738746193289</v>
      </c>
      <c r="G416" t="n">
        <v>0.1296437156170059</v>
      </c>
    </row>
    <row r="417" ht="15" customHeight="1">
      <c r="F417" t="n">
        <v>0.02329628276026312</v>
      </c>
      <c r="G417" t="n">
        <v>0.1312260601182434</v>
      </c>
    </row>
    <row r="418" ht="15" customHeight="1">
      <c r="F418" t="n">
        <v>0.02322956218313038</v>
      </c>
      <c r="G418" t="n">
        <v>0.132808404619481</v>
      </c>
    </row>
    <row r="419" ht="15" customHeight="1">
      <c r="F419" t="n">
        <v>0.02315120228271685</v>
      </c>
      <c r="G419" t="n">
        <v>0.1343907491207187</v>
      </c>
    </row>
    <row r="420" ht="15" customHeight="1">
      <c r="F420" t="n">
        <v>0.02306517961120484</v>
      </c>
      <c r="G420" t="n">
        <v>0.1359730936219562</v>
      </c>
    </row>
    <row r="421" ht="15" customHeight="1">
      <c r="F421" t="n">
        <v>0.02297547072077656</v>
      </c>
      <c r="G421" t="n">
        <v>0.1375554381231938</v>
      </c>
    </row>
    <row r="422" ht="15" customHeight="1">
      <c r="F422" t="n">
        <v>0.02288605216361429</v>
      </c>
      <c r="G422" t="n">
        <v>0.1391377826244314</v>
      </c>
    </row>
    <row r="423" ht="15" customHeight="1">
      <c r="F423" t="n">
        <v>0.02280090049190027</v>
      </c>
      <c r="G423" t="n">
        <v>0.140720127125669</v>
      </c>
    </row>
    <row r="424" ht="15" customHeight="1">
      <c r="F424" t="n">
        <v>0.02272399225781675</v>
      </c>
      <c r="G424" t="n">
        <v>0.1423024716269067</v>
      </c>
    </row>
    <row r="425" ht="15" customHeight="1">
      <c r="F425" t="n">
        <v>0.02265930401354598</v>
      </c>
      <c r="G425" t="n">
        <v>0.1438848161281442</v>
      </c>
    </row>
    <row r="426" ht="15" customHeight="1">
      <c r="F426" t="n">
        <v>0.02261081231127023</v>
      </c>
      <c r="G426" t="n">
        <v>0.1454671606293819</v>
      </c>
    </row>
    <row r="427" ht="15" customHeight="1">
      <c r="F427" t="n">
        <v>0.02257455901169433</v>
      </c>
      <c r="G427" t="n">
        <v>0.1470495051306195</v>
      </c>
    </row>
    <row r="428" ht="15" customHeight="1">
      <c r="F428" t="n">
        <v>0.02254052115472786</v>
      </c>
      <c r="G428" t="n">
        <v>0.148631849631857</v>
      </c>
    </row>
    <row r="429" ht="15" customHeight="1">
      <c r="F429" t="n">
        <v>0.02250848171171864</v>
      </c>
      <c r="G429" t="n">
        <v>0.15</v>
      </c>
    </row>
    <row r="430" ht="15" customHeight="1">
      <c r="F430" t="n">
        <v>0.02247831325845601</v>
      </c>
      <c r="G430" t="n">
        <v>0.1517965386343322</v>
      </c>
    </row>
    <row r="431" ht="15" customHeight="1">
      <c r="F431" t="n">
        <v>0.02244988837072931</v>
      </c>
      <c r="G431" t="n">
        <v>0.1533788831355699</v>
      </c>
    </row>
    <row r="432" ht="15" customHeight="1">
      <c r="F432" t="n">
        <v>0.02242307962432791</v>
      </c>
      <c r="G432" t="n">
        <v>0.1549612276368074</v>
      </c>
    </row>
    <row r="433" ht="15" customHeight="1">
      <c r="F433" t="n">
        <v>0.0223977595950411</v>
      </c>
      <c r="G433" t="n">
        <v>0.1565435721380451</v>
      </c>
    </row>
    <row r="434" ht="15" customHeight="1">
      <c r="F434" t="n">
        <v>0.02237380085865824</v>
      </c>
      <c r="G434" t="n">
        <v>0.1581259166392827</v>
      </c>
    </row>
    <row r="435" ht="15" customHeight="1">
      <c r="F435" t="n">
        <v>0.02235107599096869</v>
      </c>
      <c r="G435" t="n">
        <v>0.1597082611405203</v>
      </c>
    </row>
    <row r="436" ht="15" customHeight="1">
      <c r="F436" t="n">
        <v>0.02232945756776175</v>
      </c>
      <c r="G436" t="n">
        <v>0.1612906056417579</v>
      </c>
    </row>
    <row r="437" ht="15" customHeight="1">
      <c r="F437" t="n">
        <v>0.02230881816482679</v>
      </c>
      <c r="G437" t="n">
        <v>0.1628729501429954</v>
      </c>
    </row>
    <row r="438" ht="15" customHeight="1">
      <c r="F438" t="n">
        <v>0.02228903035795311</v>
      </c>
      <c r="G438" t="n">
        <v>0.1644552946442331</v>
      </c>
    </row>
    <row r="439" ht="15" customHeight="1">
      <c r="F439" t="n">
        <v>0.02226996672293008</v>
      </c>
      <c r="G439" t="n">
        <v>0.1660376391454707</v>
      </c>
    </row>
    <row r="440" ht="15" customHeight="1">
      <c r="F440" t="n">
        <v>0.02225149983554704</v>
      </c>
      <c r="G440" t="n">
        <v>0.1676199836467082</v>
      </c>
    </row>
    <row r="441" ht="15" customHeight="1">
      <c r="F441" t="n">
        <v>0.02223350227159331</v>
      </c>
      <c r="G441" t="n">
        <v>0.1692023281479459</v>
      </c>
    </row>
    <row r="442" ht="15" customHeight="1">
      <c r="F442" t="n">
        <v>0.02221584660685823</v>
      </c>
      <c r="G442" t="n">
        <v>0.1707846726491835</v>
      </c>
    </row>
    <row r="443" ht="15" customHeight="1">
      <c r="F443" t="n">
        <v>0.02219840541713113</v>
      </c>
      <c r="G443" t="n">
        <v>0.172367017150421</v>
      </c>
    </row>
    <row r="444" ht="15" customHeight="1">
      <c r="F444" t="n">
        <v>0.02218105127820139</v>
      </c>
      <c r="G444" t="n">
        <v>0.1739493616516587</v>
      </c>
    </row>
    <row r="445" ht="15" customHeight="1">
      <c r="F445" t="n">
        <v>0.0221636567658583</v>
      </c>
      <c r="G445" t="n">
        <v>0.1755317061528963</v>
      </c>
    </row>
    <row r="446" ht="15" customHeight="1">
      <c r="F446" t="n">
        <v>0.02214609445589119</v>
      </c>
      <c r="G446" t="n">
        <v>0.1771140506541339</v>
      </c>
    </row>
    <row r="447" ht="15" customHeight="1">
      <c r="F447" t="n">
        <v>0.02212823692408944</v>
      </c>
      <c r="G447" t="n">
        <v>0.1786963951553714</v>
      </c>
    </row>
    <row r="448" ht="15" customHeight="1">
      <c r="F448" t="n">
        <v>0.02211032996953112</v>
      </c>
      <c r="G448" t="n">
        <v>0.180278739656609</v>
      </c>
    </row>
    <row r="449" ht="15" customHeight="1">
      <c r="F449" t="n">
        <v>0.02209272227094901</v>
      </c>
      <c r="G449" t="n">
        <v>0.1818610841578467</v>
      </c>
    </row>
    <row r="450" ht="15" customHeight="1">
      <c r="F450" t="n">
        <v>0.02207542490616002</v>
      </c>
      <c r="G450" t="n">
        <v>0.1834434286590843</v>
      </c>
    </row>
    <row r="451" ht="15" customHeight="1">
      <c r="F451" t="n">
        <v>0.02205844893316726</v>
      </c>
      <c r="G451" t="n">
        <v>0.1850257731603219</v>
      </c>
    </row>
    <row r="452" ht="15" customHeight="1">
      <c r="F452" t="n">
        <v>0.02204180540997387</v>
      </c>
      <c r="G452" t="n">
        <v>0.1866081176615595</v>
      </c>
    </row>
    <row r="453" ht="15" customHeight="1">
      <c r="F453" t="n">
        <v>0.02202550539458292</v>
      </c>
      <c r="G453" t="n">
        <v>0.1881904621627971</v>
      </c>
    </row>
    <row r="454" ht="15" customHeight="1">
      <c r="F454" t="n">
        <v>0.02200955994499756</v>
      </c>
      <c r="G454" t="n">
        <v>0.1897728066640346</v>
      </c>
    </row>
    <row r="455" ht="15" customHeight="1">
      <c r="F455" t="n">
        <v>0.02199398011922092</v>
      </c>
      <c r="G455" t="n">
        <v>0.1913551511652722</v>
      </c>
    </row>
    <row r="456" ht="15" customHeight="1">
      <c r="F456" t="n">
        <v>0.02197877697525608</v>
      </c>
      <c r="G456" t="n">
        <v>0.1929374956665099</v>
      </c>
    </row>
    <row r="457" ht="15" customHeight="1">
      <c r="F457" t="n">
        <v>0.02196396157110617</v>
      </c>
      <c r="G457" t="n">
        <v>0.1945198401677475</v>
      </c>
    </row>
    <row r="458" ht="15" customHeight="1">
      <c r="F458" t="n">
        <v>0.02194954496477428</v>
      </c>
      <c r="G458" t="n">
        <v>0.196102184668985</v>
      </c>
    </row>
    <row r="459" ht="15" customHeight="1">
      <c r="F459" t="n">
        <v>0.02193553821426354</v>
      </c>
      <c r="G459" t="n">
        <v>0.1976845291702227</v>
      </c>
    </row>
    <row r="460" ht="15" customHeight="1">
      <c r="F460" t="n">
        <v>0.02192195237757708</v>
      </c>
      <c r="G460" t="n">
        <v>0.1992668736714603</v>
      </c>
    </row>
    <row r="461" ht="15" customHeight="1">
      <c r="F461" t="n">
        <v>0.02190879851271801</v>
      </c>
      <c r="G461" t="n">
        <v>0.2008492181726979</v>
      </c>
    </row>
    <row r="462" ht="15" customHeight="1">
      <c r="F462" t="n">
        <v>0.02189608767768945</v>
      </c>
      <c r="G462" t="n">
        <v>0.2024315626739355</v>
      </c>
    </row>
    <row r="463" ht="15" customHeight="1">
      <c r="F463" t="n">
        <v>0.02188383093049448</v>
      </c>
      <c r="G463" t="n">
        <v>0.2040139071751731</v>
      </c>
    </row>
    <row r="464" ht="15" customHeight="1">
      <c r="F464" t="n">
        <v>0.02187203932913627</v>
      </c>
      <c r="G464" t="n">
        <v>0.2055962516764107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2023-07-19T12:17:20Z</dcterms:modified>
  <cp:lastModifiedBy>MSI GP66</cp:lastModifiedBy>
</cp:coreProperties>
</file>