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13-63/120 от 26-02-2023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0.461411258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1.6343860835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0.09215206214859875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0.255977120330707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0.4198021785128152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0.06023405440940448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0.01023405440940448</v>
      </c>
      <c r="B65" t="n">
        <v>0.01065247798812232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0.0009791103531820861</v>
      </c>
      <c r="G66" s="171" t="n">
        <v>0.000511338161496185</v>
      </c>
      <c r="H66" s="171" t="n"/>
      <c r="J66" s="170" t="n">
        <v>0.001204632752486882</v>
      </c>
      <c r="K66" s="171" t="n">
        <v>0.0008974363769295182</v>
      </c>
      <c r="L66" s="172" t="n">
        <v>0.004417357761387797</v>
      </c>
      <c r="M66" s="170" t="n">
        <v>0.0008735394708348247</v>
      </c>
      <c r="N66" s="171" t="n">
        <v>0.007295103301242389</v>
      </c>
      <c r="O66" s="172" t="n">
        <v>0.0008778254776089319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0.001937845927347047</v>
      </c>
      <c r="G67" s="171" t="n">
        <v>0.00102267632299237</v>
      </c>
      <c r="H67" s="171" t="n"/>
      <c r="J67" s="170" t="n">
        <v>0.002793140750228323</v>
      </c>
      <c r="K67" s="171" t="n">
        <v>0.001794872753859036</v>
      </c>
      <c r="L67" s="172" t="n">
        <v>0.0100260876370506</v>
      </c>
      <c r="M67" s="170" t="n">
        <v>0.001747078941669649</v>
      </c>
      <c r="N67" s="171" t="n">
        <v>0.01524190909160106</v>
      </c>
      <c r="O67" s="172" t="n">
        <v>0.001755650955217864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0.002855831943477757</v>
      </c>
      <c r="G68" s="171" t="n">
        <v>0.001534014484488555</v>
      </c>
      <c r="H68" s="171" t="n"/>
      <c r="J68" s="170" t="n">
        <v>0.00430649234400008</v>
      </c>
      <c r="K68" s="171" t="n">
        <v>0.002692309130788555</v>
      </c>
      <c r="L68" s="172" t="n">
        <v>0.01482271978447403</v>
      </c>
      <c r="M68" s="170" t="n">
        <v>0.002620618412504474</v>
      </c>
      <c r="N68" s="171" t="n">
        <v>0.02257465006562048</v>
      </c>
      <c r="O68" s="172" t="n">
        <v>0.002633476432826796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0.003712693622557092</v>
      </c>
      <c r="G69" s="171" t="n">
        <v>0.00204535264598474</v>
      </c>
      <c r="H69" s="171" t="n"/>
      <c r="J69" s="170" t="n">
        <v>0.005985655884577924</v>
      </c>
      <c r="K69" s="171" t="n">
        <v>0.003589745507718073</v>
      </c>
      <c r="L69" s="172" t="n">
        <v>0.01850378436114383</v>
      </c>
      <c r="M69" s="170" t="n">
        <v>0.003494157883339299</v>
      </c>
      <c r="N69" s="171" t="n">
        <v>0.02952755891784498</v>
      </c>
      <c r="O69" s="172" t="n">
        <v>0.003511301910435728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0.003550825996040773</v>
      </c>
      <c r="B70" t="n">
        <v>0.005685585783002489</v>
      </c>
      <c r="F70" s="170" t="n">
        <v>0.004488056185567933</v>
      </c>
      <c r="G70" s="171" t="n">
        <v>0.002556690807480925</v>
      </c>
      <c r="H70" s="171" t="n"/>
      <c r="J70" s="170" t="n">
        <v>0.007499999999999993</v>
      </c>
      <c r="K70" s="171" t="n">
        <v>0.004683984374999996</v>
      </c>
      <c r="L70" s="172" t="n">
        <v>0.02249999999999999</v>
      </c>
      <c r="M70" s="170" t="n">
        <v>0.004377555490654203</v>
      </c>
      <c r="N70" s="171" t="n">
        <v>0.03749999999999998</v>
      </c>
      <c r="O70" s="172" t="n">
        <v>0.004779575892857139</v>
      </c>
    </row>
    <row r="71">
      <c r="F71" s="170" t="n">
        <v>0.005161544853493148</v>
      </c>
      <c r="G71" s="171" t="n">
        <v>0.00306802896897711</v>
      </c>
      <c r="H71" s="171" t="n"/>
      <c r="J71" s="170" t="n">
        <v>0.007869252541886723</v>
      </c>
      <c r="K71" s="171" t="n">
        <v>0.00538461826157711</v>
      </c>
      <c r="L71" s="172" t="n">
        <v>0.02486510893776833</v>
      </c>
      <c r="M71" s="170" t="n">
        <v>0.005241236825008948</v>
      </c>
      <c r="N71" s="171" t="n">
        <v>0.03928211249349323</v>
      </c>
      <c r="O71" s="172" t="n">
        <v>0.005266952865653591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0.005685585783002489</v>
      </c>
      <c r="G72" s="171" t="n">
        <v>0.003550825996040773</v>
      </c>
      <c r="H72" s="171" t="n"/>
      <c r="J72" s="170" t="n">
        <v>0.008994983046314339</v>
      </c>
      <c r="K72" s="171" t="n">
        <v>0.006282054638506628</v>
      </c>
      <c r="L72" s="172" t="n">
        <v>0.02772694116034224</v>
      </c>
      <c r="M72" s="170" t="n">
        <v>0.006114776295843772</v>
      </c>
      <c r="N72" s="171" t="n">
        <v>0.04346104810680546</v>
      </c>
      <c r="O72" s="172" t="n">
        <v>0.006144778343262523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0.006193680733684835</v>
      </c>
      <c r="G73" s="171" t="n">
        <v>0.00409070529196948</v>
      </c>
      <c r="H73" s="171" t="n"/>
      <c r="J73" s="170" t="n">
        <v>0.009859619533783753</v>
      </c>
      <c r="K73" s="171" t="n">
        <v>0.007179491015436146</v>
      </c>
      <c r="L73" s="172" t="n">
        <v>0.02997920939889781</v>
      </c>
      <c r="M73" s="170" t="n">
        <v>0.006988315766678597</v>
      </c>
      <c r="N73" s="171" t="n">
        <v>0.04710113344499145</v>
      </c>
      <c r="O73" s="172" t="n">
        <v>0.007022603820871456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0.006654648700021762</v>
      </c>
      <c r="G74" s="171" t="n">
        <v>0.004602043453465665</v>
      </c>
      <c r="H74" s="171" t="n"/>
      <c r="J74" s="170" t="n">
        <v>0.01076946748571535</v>
      </c>
      <c r="K74" s="171" t="n">
        <v>0.008076927392365665</v>
      </c>
      <c r="L74" s="172" t="n">
        <v>0.03214977289798002</v>
      </c>
      <c r="M74" s="170" t="n">
        <v>0.007861855237513421</v>
      </c>
      <c r="N74" s="171" t="n">
        <v>0.05024488713140762</v>
      </c>
      <c r="O74" s="172" t="n">
        <v>0.007900429298480388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0.007094804769389493</v>
      </c>
      <c r="G75" s="171" t="n">
        <v>0.00511338161496185</v>
      </c>
      <c r="H75" s="171" t="n"/>
      <c r="J75" s="170" t="n">
        <v>0.01163083238352949</v>
      </c>
      <c r="K75" s="171" t="n">
        <v>0.008974363769295182</v>
      </c>
      <c r="L75" s="172" t="n">
        <v>0.03476649090213371</v>
      </c>
      <c r="M75" s="170" t="n">
        <v>0.008735394708348247</v>
      </c>
      <c r="N75" s="171" t="n">
        <v>0.05403482778941004</v>
      </c>
      <c r="O75" s="172" t="n">
        <v>0.008778254776089321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0.007513072980159984</v>
      </c>
      <c r="G76" s="171" t="n">
        <v>0.005624719776458034</v>
      </c>
      <c r="H76" s="171" t="n"/>
      <c r="J76" s="170" t="n">
        <v>0.0119500197086466</v>
      </c>
      <c r="K76" s="171" t="n">
        <v>0.009871800146224701</v>
      </c>
      <c r="L76" s="172" t="n">
        <v>0.03605722265590383</v>
      </c>
      <c r="M76" s="170" t="n">
        <v>0.009608934179183071</v>
      </c>
      <c r="N76" s="171" t="n">
        <v>0.05741347404235492</v>
      </c>
      <c r="O76" s="172" t="n">
        <v>0.009656080253698253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0.007908377370705232</v>
      </c>
      <c r="G77" t="n">
        <v>0.006136057937954221</v>
      </c>
      <c r="J77" t="n">
        <v>0.01263333494248702</v>
      </c>
      <c r="K77" t="n">
        <v>0.01076923652315422</v>
      </c>
      <c r="L77" t="n">
        <v>0.03814982740383532</v>
      </c>
      <c r="M77" t="n">
        <v>0.0104824736500179</v>
      </c>
      <c r="N77" t="n">
        <v>0.06022334451359834</v>
      </c>
      <c r="O77" t="n">
        <v>0.01053390573130718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0.008279641979397213</v>
      </c>
      <c r="G78" t="n">
        <v>0.006647396099450405</v>
      </c>
      <c r="J78" t="n">
        <v>0.01358708356647113</v>
      </c>
      <c r="K78" t="n">
        <v>0.01166667290008374</v>
      </c>
      <c r="L78" t="n">
        <v>0.03977216439047304</v>
      </c>
      <c r="M78" t="n">
        <v>0.01135601312085272</v>
      </c>
      <c r="N78" t="n">
        <v>0.06210695782649661</v>
      </c>
      <c r="O78" t="n">
        <v>0.01141173120891611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0.008625790844607913</v>
      </c>
      <c r="G79" t="n">
        <v>0.007158734260946591</v>
      </c>
      <c r="J79" t="n">
        <v>0.01411757106201936</v>
      </c>
      <c r="K79" t="n">
        <v>0.01256410927701326</v>
      </c>
      <c r="L79" t="n">
        <v>0.04185209286036198</v>
      </c>
      <c r="M79" t="n">
        <v>0.01222955259168754</v>
      </c>
      <c r="N79" t="n">
        <v>0.06500683260440576</v>
      </c>
      <c r="O79" t="n">
        <v>0.01228955668652505</v>
      </c>
    </row>
    <row r="80" ht="15" customHeight="1">
      <c r="A80" s="151" t="inlineStr">
        <is>
          <t>Касательная линия E50</t>
        </is>
      </c>
      <c r="F80" t="n">
        <v>0.008945748004709306</v>
      </c>
      <c r="G80" t="n">
        <v>0.007670072422442775</v>
      </c>
      <c r="J80" t="n">
        <v>0.01463110291055206</v>
      </c>
      <c r="K80" t="n">
        <v>0.01346154565394278</v>
      </c>
      <c r="L80" t="n">
        <v>0.04311747205804703</v>
      </c>
      <c r="M80" t="n">
        <v>0.01310309206252237</v>
      </c>
      <c r="N80" t="n">
        <v>0.0685654874706822</v>
      </c>
      <c r="O80" t="n">
        <v>0.01316738216413398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0.009238437498073369</v>
      </c>
      <c r="G81" t="n">
        <v>0.00818141058393896</v>
      </c>
      <c r="J81" t="n">
        <v>0.01513398459348958</v>
      </c>
      <c r="K81" t="n">
        <v>0.01435898203087229</v>
      </c>
      <c r="L81" t="n">
        <v>0.04509616122807311</v>
      </c>
      <c r="M81" t="n">
        <v>0.01397663153335719</v>
      </c>
      <c r="N81" t="n">
        <v>0.07062544104868185</v>
      </c>
      <c r="O81" t="n">
        <v>0.01404520764174291</v>
      </c>
    </row>
    <row r="82" ht="15" customHeight="1">
      <c r="A82" s="173">
        <f>B82/(B76/A76)</f>
        <v/>
      </c>
      <c r="B82" s="173">
        <f>B79+(B86-B79)*0.8</f>
        <v/>
      </c>
      <c r="F82" t="n">
        <v>0.009502783363072101</v>
      </c>
      <c r="G82" t="n">
        <v>0.008692748745435144</v>
      </c>
      <c r="J82" t="n">
        <v>0.01573252159225236</v>
      </c>
      <c r="K82" t="n">
        <v>0.01525641840780181</v>
      </c>
      <c r="L82" t="n">
        <v>0.04751601961498506</v>
      </c>
      <c r="M82" t="n">
        <v>0.01485017100419202</v>
      </c>
      <c r="N82" t="n">
        <v>0.07372921196176119</v>
      </c>
      <c r="O82" t="n">
        <v>0.01492303311935184</v>
      </c>
    </row>
    <row r="83" ht="15" customHeight="1">
      <c r="A83" s="151" t="inlineStr">
        <is>
          <t>Горизонтальная линия qкр</t>
        </is>
      </c>
      <c r="F83" t="n">
        <v>0.009737709638077456</v>
      </c>
      <c r="G83" t="n">
        <v>0.009204086906931331</v>
      </c>
      <c r="J83" t="n">
        <v>0.01643301938826076</v>
      </c>
      <c r="K83" t="n">
        <v>0.01615385478473133</v>
      </c>
      <c r="L83" t="n">
        <v>0.04920490646332795</v>
      </c>
      <c r="M83" t="n">
        <v>0.01572371047502684</v>
      </c>
      <c r="N83" t="n">
        <v>0.07661931883327616</v>
      </c>
      <c r="O83" t="n">
        <v>0.01580085859696078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0.009942140361461439</v>
      </c>
      <c r="G84" t="n">
        <v>0.009715425068427515</v>
      </c>
      <c r="J84" t="n">
        <v>0.01724178346293515</v>
      </c>
      <c r="K84" t="n">
        <v>0.01705129116166085</v>
      </c>
      <c r="L84" t="n">
        <v>0.05069068101764654</v>
      </c>
      <c r="M84" t="n">
        <v>0.01659724994586167</v>
      </c>
      <c r="N84" t="n">
        <v>0.07863828028658298</v>
      </c>
      <c r="O84" t="n">
        <v>0.01667868407456971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0.01011499957159601</v>
      </c>
      <c r="G85" t="n">
        <v>0.0102267632299237</v>
      </c>
      <c r="J85" t="n">
        <v>0.01776511929769591</v>
      </c>
      <c r="K85" t="n">
        <v>0.01794872753859036</v>
      </c>
      <c r="L85" t="n">
        <v>0.0529885601653535</v>
      </c>
      <c r="M85" t="n">
        <v>0.01718224907360769</v>
      </c>
      <c r="N85" t="n">
        <v>0.08232861494503785</v>
      </c>
      <c r="O85" t="n">
        <v>0.01755650955217864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0.01023405440940448</v>
      </c>
      <c r="G86" t="n">
        <v>0.01065247798812232</v>
      </c>
      <c r="J86" t="n">
        <v>0.01850933237396345</v>
      </c>
      <c r="K86" t="n">
        <v>0.01884616391551988</v>
      </c>
      <c r="L86" t="n">
        <v>0.05568866886212268</v>
      </c>
      <c r="M86" t="n">
        <v>0.01834432888753132</v>
      </c>
      <c r="N86" t="n">
        <v>0.0849010892564076</v>
      </c>
      <c r="O86" t="n">
        <v>0.01803516442165503</v>
      </c>
    </row>
    <row r="87" ht="15" customHeight="1">
      <c r="A87" s="151" t="inlineStr">
        <is>
          <t>Вертикальная линия q</t>
        </is>
      </c>
      <c r="F87" t="n">
        <v>0.01038376328002957</v>
      </c>
      <c r="G87" t="n">
        <v>0.01124943955291607</v>
      </c>
      <c r="J87" t="n">
        <v>0.01918072817315815</v>
      </c>
      <c r="K87" t="n">
        <v>0.0197436002924494</v>
      </c>
      <c r="L87" t="n">
        <v>0.05743618530558872</v>
      </c>
      <c r="M87" t="n">
        <v>0.01921786835836614</v>
      </c>
      <c r="N87" t="n">
        <v>0.08955364080637973</v>
      </c>
      <c r="O87" t="n">
        <v>0.01931216050739651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0.01051027965767826</v>
      </c>
      <c r="G88" t="n">
        <v>0.01176077771441226</v>
      </c>
      <c r="J88" t="n">
        <v>0.01968561217670037</v>
      </c>
      <c r="K88" t="n">
        <v>0.02064103666937892</v>
      </c>
      <c r="L88" t="n">
        <v>0.06092275442884051</v>
      </c>
      <c r="M88" t="n">
        <v>0.02009140782920097</v>
      </c>
      <c r="N88" t="n">
        <v>0.09344211199091679</v>
      </c>
      <c r="O88" t="n">
        <v>0.02018998598500544</v>
      </c>
    </row>
    <row r="89" ht="15" customHeight="1">
      <c r="A89" s="172">
        <f>A86</f>
        <v/>
      </c>
      <c r="B89" s="172">
        <f>B86</f>
        <v/>
      </c>
      <c r="F89" t="n">
        <v>0.01063520759828116</v>
      </c>
      <c r="G89" t="n">
        <v>0.01227211587590844</v>
      </c>
      <c r="J89" t="n">
        <v>0.02107603107429938</v>
      </c>
      <c r="K89" t="n">
        <v>0.02193773338645172</v>
      </c>
      <c r="L89" t="n">
        <v>0.06322494563243322</v>
      </c>
      <c r="M89" t="n">
        <v>0.02096494730003579</v>
      </c>
      <c r="N89" t="n">
        <v>0.09726758766115617</v>
      </c>
      <c r="O89" t="n">
        <v>0.02106781146261437</v>
      </c>
    </row>
    <row r="90" ht="15" customHeight="1">
      <c r="F90" t="n">
        <v>0.01075854537010962</v>
      </c>
      <c r="G90" t="n">
        <v>0.01278345403740463</v>
      </c>
      <c r="J90" t="n">
        <v>0.02132776914218237</v>
      </c>
      <c r="K90" t="n">
        <v>0.02243590942323796</v>
      </c>
      <c r="L90" t="n">
        <v>0.06631932831692214</v>
      </c>
      <c r="M90" t="n">
        <v>0.02183848677087061</v>
      </c>
      <c r="N90" t="n">
        <v>0.1009907000061543</v>
      </c>
      <c r="O90" t="n">
        <v>0.0219456369402233</v>
      </c>
    </row>
    <row r="91" ht="15" customHeight="1">
      <c r="F91" t="n">
        <v>0.01088029124143502</v>
      </c>
      <c r="G91" t="n">
        <v>0.01329479219890081</v>
      </c>
      <c r="J91" t="n">
        <v>0.02200986572234735</v>
      </c>
      <c r="K91" t="n">
        <v>0.02333334580016748</v>
      </c>
      <c r="L91" t="n">
        <v>0.06878247188286254</v>
      </c>
      <c r="M91" t="n">
        <v>0.02271202624170544</v>
      </c>
      <c r="N91" t="n">
        <v>0.1056720812149673</v>
      </c>
      <c r="O91" t="n">
        <v>0.02282346241783223</v>
      </c>
    </row>
    <row r="92" ht="15" customHeight="1">
      <c r="F92" t="n">
        <v>0.01100044348052875</v>
      </c>
      <c r="G92" t="n">
        <v>0.013806130360397</v>
      </c>
      <c r="J92" t="n">
        <v>0.02297043506361539</v>
      </c>
      <c r="K92" t="n">
        <v>0.024230782177097</v>
      </c>
      <c r="L92" t="n">
        <v>0.07229094573080955</v>
      </c>
      <c r="M92" t="n">
        <v>0.02358556571254027</v>
      </c>
      <c r="N92" t="n">
        <v>0.1101723634766516</v>
      </c>
      <c r="O92" t="n">
        <v>0.02370128789544116</v>
      </c>
    </row>
    <row r="93" ht="15" customHeight="1">
      <c r="F93" t="n">
        <v>0.01111900035566216</v>
      </c>
      <c r="G93" t="n">
        <v>0.01431746852189318</v>
      </c>
      <c r="J93" t="n">
        <v>0.02419845600375735</v>
      </c>
      <c r="K93" t="n">
        <v>0.02512821855402651</v>
      </c>
      <c r="L93" t="n">
        <v>0.07492131926131851</v>
      </c>
      <c r="M93" t="n">
        <v>0.02445910518337509</v>
      </c>
      <c r="N93" t="n">
        <v>0.1159521789802636</v>
      </c>
      <c r="O93" t="n">
        <v>0.02457911337305009</v>
      </c>
    </row>
    <row r="94" ht="15" customHeight="1">
      <c r="F94" t="n">
        <v>0.01123596013510664</v>
      </c>
      <c r="G94" t="n">
        <v>0.01482880668338936</v>
      </c>
      <c r="J94" t="n">
        <v>0.02518290738054423</v>
      </c>
      <c r="K94" t="n">
        <v>0.02602565493095603</v>
      </c>
      <c r="L94" t="n">
        <v>0.0777501618749446</v>
      </c>
      <c r="M94" t="n">
        <v>0.02533264465420991</v>
      </c>
      <c r="N94" t="n">
        <v>0.1202721599148595</v>
      </c>
      <c r="O94" t="n">
        <v>0.02545693885065903</v>
      </c>
    </row>
    <row r="95" ht="15" customHeight="1">
      <c r="F95" t="n">
        <v>0.0113513210871336</v>
      </c>
      <c r="G95" t="n">
        <v>0.01534014484488555</v>
      </c>
      <c r="J95" t="n">
        <v>0.02621276803174684</v>
      </c>
      <c r="K95" t="n">
        <v>0.02692309130788555</v>
      </c>
      <c r="L95" t="n">
        <v>0.08045404297224307</v>
      </c>
      <c r="M95" t="n">
        <v>0.02620618412504474</v>
      </c>
      <c r="N95" t="n">
        <v>0.1249929384694955</v>
      </c>
      <c r="O95" t="n">
        <v>0.02633476432826796</v>
      </c>
    </row>
    <row r="96" ht="15" customHeight="1">
      <c r="F96" t="n">
        <v>0.01146508148001436</v>
      </c>
      <c r="G96" t="n">
        <v>0.01585148300638173</v>
      </c>
      <c r="J96" t="n">
        <v>0.02767701679513614</v>
      </c>
      <c r="K96" t="n">
        <v>0.02782052768481507</v>
      </c>
      <c r="L96" t="n">
        <v>0.08330953195376917</v>
      </c>
      <c r="M96" t="n">
        <v>0.02707972359587956</v>
      </c>
      <c r="N96" t="n">
        <v>0.1292751468332282</v>
      </c>
      <c r="O96" t="n">
        <v>0.02721258980587689</v>
      </c>
    </row>
    <row r="97" ht="15" customHeight="1">
      <c r="F97" t="n">
        <v>0.01157723958202032</v>
      </c>
      <c r="G97" t="n">
        <v>0.01636282116787792</v>
      </c>
      <c r="J97" t="n">
        <v>0.02876463250848302</v>
      </c>
      <c r="K97" t="n">
        <v>0.02871796406174458</v>
      </c>
      <c r="L97" t="n">
        <v>0.0865931982200781</v>
      </c>
      <c r="M97" t="n">
        <v>0.02795326306671439</v>
      </c>
      <c r="N97" t="n">
        <v>0.1340794171951137</v>
      </c>
      <c r="O97" t="n">
        <v>0.02809041528348582</v>
      </c>
    </row>
    <row r="98" ht="15" customHeight="1">
      <c r="F98" t="n">
        <v>0.01168779366142286</v>
      </c>
      <c r="G98" t="n">
        <v>0.01687415932937411</v>
      </c>
      <c r="J98" t="n">
        <v>0.03016459400955837</v>
      </c>
      <c r="K98" t="n">
        <v>0.0296154004386741</v>
      </c>
      <c r="L98" t="n">
        <v>0.08878161117172512</v>
      </c>
      <c r="M98" t="n">
        <v>0.02882680253754921</v>
      </c>
      <c r="N98" t="n">
        <v>0.1388663817442085</v>
      </c>
      <c r="O98" t="n">
        <v>0.02896824076109476</v>
      </c>
    </row>
    <row r="99" ht="15" customHeight="1">
      <c r="F99" t="n">
        <v>0.01179674198649336</v>
      </c>
      <c r="G99" t="n">
        <v>0.01738549749087029</v>
      </c>
      <c r="J99" t="n">
        <v>0.03106588013613314</v>
      </c>
      <c r="K99" t="n">
        <v>0.03051283681560362</v>
      </c>
      <c r="L99" t="n">
        <v>0.09105134020926547</v>
      </c>
      <c r="M99" t="n">
        <v>0.02970034200838403</v>
      </c>
      <c r="N99" t="n">
        <v>0.1420966726695689</v>
      </c>
      <c r="O99" t="n">
        <v>0.02984606623870368</v>
      </c>
    </row>
    <row r="100" ht="15" customHeight="1">
      <c r="F100" t="n">
        <v>0.01190408282550318</v>
      </c>
      <c r="G100" t="n">
        <v>0.01789683565236648</v>
      </c>
      <c r="J100" t="n">
        <v>0.03225746972597822</v>
      </c>
      <c r="K100" t="n">
        <v>0.03141027319253314</v>
      </c>
      <c r="L100" t="n">
        <v>0.09347895473325446</v>
      </c>
      <c r="M100" t="n">
        <v>0.03057388147921887</v>
      </c>
      <c r="N100" t="n">
        <v>0.147830922160251</v>
      </c>
      <c r="O100" t="n">
        <v>0.03072389171631262</v>
      </c>
    </row>
    <row r="101" ht="15" customHeight="1">
      <c r="F101" t="n">
        <v>0.01200981444672371</v>
      </c>
      <c r="G101" t="n">
        <v>0.01840817381386266</v>
      </c>
      <c r="J101" t="n">
        <v>0.03332834161686449</v>
      </c>
      <c r="K101" t="n">
        <v>0.03230770956946266</v>
      </c>
      <c r="L101" t="n">
        <v>0.09654102414424717</v>
      </c>
      <c r="M101" t="n">
        <v>0.03144742095005369</v>
      </c>
      <c r="N101" t="n">
        <v>0.1512297624053113</v>
      </c>
      <c r="O101" t="n">
        <v>0.03160171719392155</v>
      </c>
    </row>
    <row r="102" ht="15" customHeight="1">
      <c r="F102" t="n">
        <v>0.01211393511842632</v>
      </c>
      <c r="G102" t="n">
        <v>0.01891951197535885</v>
      </c>
      <c r="J102" t="n">
        <v>0.0345674746465629</v>
      </c>
      <c r="K102" t="n">
        <v>0.03320514594639218</v>
      </c>
      <c r="L102" t="n">
        <v>0.09841411784279894</v>
      </c>
      <c r="M102" t="n">
        <v>0.03232096042088851</v>
      </c>
      <c r="N102" t="n">
        <v>0.1553538255938061</v>
      </c>
      <c r="O102" t="n">
        <v>0.03247954267153048</v>
      </c>
    </row>
    <row r="103" ht="15" customHeight="1">
      <c r="F103" t="n">
        <v>0.01221644310888239</v>
      </c>
      <c r="G103" t="n">
        <v>0.01943085013685503</v>
      </c>
      <c r="J103" t="n">
        <v>0.03576384765284434</v>
      </c>
      <c r="K103" t="n">
        <v>0.0341025823233217</v>
      </c>
      <c r="L103" t="n">
        <v>0.1002748052294649</v>
      </c>
      <c r="M103" t="n">
        <v>0.03319449989172334</v>
      </c>
      <c r="N103" t="n">
        <v>0.1570637439147917</v>
      </c>
      <c r="O103" t="n">
        <v>0.03335736814913941</v>
      </c>
    </row>
    <row r="104" ht="15" customHeight="1">
      <c r="F104" t="n">
        <v>0.01231733668636329</v>
      </c>
      <c r="G104" t="n">
        <v>0.01994218829835121</v>
      </c>
      <c r="J104" t="n">
        <v>0.0369064394734797</v>
      </c>
      <c r="K104" t="n">
        <v>0.03500001870025121</v>
      </c>
      <c r="L104" t="n">
        <v>0.1020996557048006</v>
      </c>
      <c r="M104" t="n">
        <v>0.03406803936255816</v>
      </c>
      <c r="N104" t="n">
        <v>0.1609201495573245</v>
      </c>
      <c r="O104" t="n">
        <v>0.03423519362674834</v>
      </c>
    </row>
    <row r="105" ht="15" customHeight="1">
      <c r="F105" t="n">
        <v>0.0124166141191404</v>
      </c>
      <c r="G105" t="n">
        <v>0.0204535264598474</v>
      </c>
      <c r="J105" t="n">
        <v>0.0375842289462399</v>
      </c>
      <c r="K105" t="n">
        <v>0.03589745507718073</v>
      </c>
      <c r="L105" t="n">
        <v>0.1025652386693609</v>
      </c>
      <c r="M105" t="n">
        <v>0.03494157883339299</v>
      </c>
      <c r="N105" t="n">
        <v>0.1635836747104607</v>
      </c>
      <c r="O105" t="n">
        <v>0.03511301910435728</v>
      </c>
    </row>
    <row r="106" ht="15" customHeight="1">
      <c r="F106" t="n">
        <v>0.0125142736754851</v>
      </c>
      <c r="G106" t="n">
        <v>0.02096486462134359</v>
      </c>
      <c r="J106" t="n">
        <v>0.03848619490889585</v>
      </c>
      <c r="K106" t="n">
        <v>0.03679489145411025</v>
      </c>
      <c r="L106" t="n">
        <v>0.1040481235237012</v>
      </c>
      <c r="M106" t="n">
        <v>0.03581511830422781</v>
      </c>
      <c r="N106" t="n">
        <v>0.1648149515632566</v>
      </c>
      <c r="O106" t="n">
        <v>0.03599084458196621</v>
      </c>
    </row>
    <row r="107" ht="15" customHeight="1">
      <c r="F107" t="n">
        <v>0.01261031362366875</v>
      </c>
      <c r="G107" t="n">
        <v>0.02147620278283977</v>
      </c>
      <c r="J107" t="n">
        <v>0.03930131619921846</v>
      </c>
      <c r="K107" t="n">
        <v>0.03769232783103976</v>
      </c>
      <c r="L107" t="n">
        <v>0.1050248796683767</v>
      </c>
      <c r="M107" t="n">
        <v>0.03668865777506264</v>
      </c>
      <c r="N107" t="n">
        <v>0.1672746123047686</v>
      </c>
      <c r="O107" t="n">
        <v>0.03686867005957514</v>
      </c>
    </row>
    <row r="108" ht="15" customHeight="1">
      <c r="F108" t="n">
        <v>0.01270473223196275</v>
      </c>
      <c r="G108" t="n">
        <v>0.02198754094433596</v>
      </c>
      <c r="J108" t="n">
        <v>0.04021857165497862</v>
      </c>
      <c r="K108" t="n">
        <v>0.03858976420796929</v>
      </c>
      <c r="L108" t="n">
        <v>0.105977120330707</v>
      </c>
      <c r="M108" t="n">
        <v>0.03756219724589746</v>
      </c>
      <c r="N108" t="n">
        <v>0.167723289124053</v>
      </c>
      <c r="O108" t="n">
        <v>0.03774649553718407</v>
      </c>
    </row>
    <row r="109" ht="15" customHeight="1">
      <c r="F109" t="n">
        <v>0.01279752776863846</v>
      </c>
      <c r="G109" t="n">
        <v>0.02249887910583214</v>
      </c>
      <c r="J109" t="n">
        <v>0.04082694011394726</v>
      </c>
      <c r="K109" t="n">
        <v>0.0394872005848988</v>
      </c>
      <c r="L109" t="n">
        <v>0.105777120330707</v>
      </c>
      <c r="M109" t="n">
        <v>0.03843573671673228</v>
      </c>
      <c r="N109" t="n">
        <v>0.1698021785128152</v>
      </c>
      <c r="O109" t="n">
        <v>0.03862432101479301</v>
      </c>
    </row>
    <row r="110" ht="15" customHeight="1">
      <c r="F110" t="n">
        <v>0.01288869850196726</v>
      </c>
      <c r="G110" t="n">
        <v>0.02301021726732833</v>
      </c>
      <c r="J110" t="n">
        <v>0.04151540041389529</v>
      </c>
      <c r="K110" t="n">
        <v>0.04038463696182832</v>
      </c>
      <c r="L110" t="n">
        <v>0.105277120330707</v>
      </c>
      <c r="M110" t="n">
        <v>0.0393092761875671</v>
      </c>
      <c r="N110" t="n">
        <v>0.1691021785128152</v>
      </c>
      <c r="O110" t="n">
        <v>0.03950214649240193</v>
      </c>
    </row>
    <row r="111" ht="15" customHeight="1">
      <c r="F111" t="n">
        <v>0.01297824270022052</v>
      </c>
      <c r="G111" t="n">
        <v>0.02352155542882451</v>
      </c>
      <c r="J111" t="n">
        <v>0.04147293139259359</v>
      </c>
      <c r="K111" t="n">
        <v>0.04128207333875784</v>
      </c>
      <c r="L111" t="n">
        <v>0.105877120330707</v>
      </c>
      <c r="M111" t="n">
        <v>0.04018281565840193</v>
      </c>
      <c r="N111" t="n">
        <v>0.1692021785128152</v>
      </c>
      <c r="O111" t="n">
        <v>0.04037997197001087</v>
      </c>
    </row>
    <row r="112" ht="15" customHeight="1">
      <c r="F112" t="n">
        <v>0.01306615863166963</v>
      </c>
      <c r="G112" t="n">
        <v>0.02403289359032069</v>
      </c>
      <c r="J112" t="n">
        <v>0.04215206214859875</v>
      </c>
      <c r="K112" t="n">
        <v>0.04217950971568736</v>
      </c>
      <c r="L112" t="n">
        <v>0.105777120330707</v>
      </c>
      <c r="M112" t="n">
        <v>0.04105635512923676</v>
      </c>
      <c r="N112" t="n">
        <v>0.1682021785128152</v>
      </c>
      <c r="O112" t="n">
        <v>0.0412577974476198</v>
      </c>
    </row>
    <row r="113" ht="15" customHeight="1">
      <c r="F113" t="n">
        <v>0.01315244456458596</v>
      </c>
      <c r="G113" t="n">
        <v>0.02454423175181688</v>
      </c>
      <c r="J113" t="n">
        <v>0.04215206214859875</v>
      </c>
      <c r="K113" t="n">
        <v>0.04307694609261688</v>
      </c>
      <c r="L113" t="n">
        <v>0.105177120330707</v>
      </c>
      <c r="M113" t="n">
        <v>0.04192989460007158</v>
      </c>
      <c r="N113" t="n">
        <v>0.1696021785128152</v>
      </c>
      <c r="O113" t="n">
        <v>0.04213562292522873</v>
      </c>
    </row>
    <row r="114" ht="15" customHeight="1">
      <c r="F114" t="n">
        <v>0.01323709876724088</v>
      </c>
      <c r="G114" t="n">
        <v>0.02505556991331306</v>
      </c>
      <c r="J114" t="n">
        <v>0.04205206214859875</v>
      </c>
      <c r="K114" t="n">
        <v>0.04397438246954639</v>
      </c>
      <c r="L114" t="n">
        <v>0.104977120330707</v>
      </c>
      <c r="M114" t="n">
        <v>0.04280343407090641</v>
      </c>
      <c r="N114" t="n">
        <v>0.1683021785128152</v>
      </c>
      <c r="O114" t="n">
        <v>0.04301344840283766</v>
      </c>
    </row>
    <row r="115" ht="15" customHeight="1">
      <c r="F115" t="n">
        <v>0.01332011950790577</v>
      </c>
      <c r="G115" t="n">
        <v>0.02556690807480925</v>
      </c>
      <c r="J115" t="n">
        <v>0.04195206214859874</v>
      </c>
      <c r="K115" t="n">
        <v>0.04487181884647591</v>
      </c>
      <c r="L115" t="n">
        <v>0.105777120330707</v>
      </c>
      <c r="M115" t="n">
        <v>0.04367697354174123</v>
      </c>
      <c r="N115" t="n">
        <v>0.1688021785128152</v>
      </c>
      <c r="O115" t="n">
        <v>0.0438912738804466</v>
      </c>
    </row>
    <row r="116" ht="15" customHeight="1">
      <c r="F116" t="n">
        <v>0.01340150505485201</v>
      </c>
      <c r="G116" t="n">
        <v>0.02607824623630544</v>
      </c>
      <c r="J116" t="n">
        <v>0.04215206214859875</v>
      </c>
      <c r="K116" t="n">
        <v>0.04576925522340543</v>
      </c>
      <c r="L116" t="n">
        <v>0.104977120330707</v>
      </c>
      <c r="M116" t="n">
        <v>0.04455051301257606</v>
      </c>
      <c r="N116" t="n">
        <v>0.1694021785128152</v>
      </c>
      <c r="O116" t="n">
        <v>0.04476909935805553</v>
      </c>
    </row>
    <row r="117" ht="15" customHeight="1">
      <c r="F117" t="n">
        <v>0.01348125367635097</v>
      </c>
      <c r="G117" t="n">
        <v>0.02658958439780162</v>
      </c>
      <c r="J117" t="n">
        <v>0.04195206214859874</v>
      </c>
      <c r="K117" t="n">
        <v>0.04666669160033495</v>
      </c>
      <c r="L117" t="n">
        <v>0.105277120330707</v>
      </c>
      <c r="M117" t="n">
        <v>0.04542405248341088</v>
      </c>
      <c r="N117" t="n">
        <v>0.1686021785128152</v>
      </c>
      <c r="O117" t="n">
        <v>0.04564692483566446</v>
      </c>
    </row>
    <row r="118" ht="15" customHeight="1">
      <c r="F118" t="n">
        <v>0.01355936364067403</v>
      </c>
      <c r="G118" t="n">
        <v>0.02710092255929781</v>
      </c>
      <c r="J118" t="n">
        <v>0.04215206214859875</v>
      </c>
      <c r="K118" t="n">
        <v>0.04756412797726447</v>
      </c>
      <c r="L118" t="n">
        <v>0.105877120330707</v>
      </c>
      <c r="M118" t="n">
        <v>0.04629759195424571</v>
      </c>
      <c r="N118" t="n">
        <v>0.1694021785128152</v>
      </c>
      <c r="O118" t="n">
        <v>0.04652475031327339</v>
      </c>
    </row>
    <row r="119" ht="15" customHeight="1">
      <c r="F119" t="n">
        <v>0.01363583321609256</v>
      </c>
      <c r="G119" t="n">
        <v>0.02761226072079399</v>
      </c>
      <c r="J119" t="n">
        <v>0.04205206214859875</v>
      </c>
      <c r="K119" t="n">
        <v>0.04846156435419399</v>
      </c>
      <c r="L119" t="n">
        <v>0.105177120330707</v>
      </c>
      <c r="M119" t="n">
        <v>0.04717113142508053</v>
      </c>
      <c r="N119" t="n">
        <v>0.1690021785128152</v>
      </c>
      <c r="O119" t="n">
        <v>0.04740257579088233</v>
      </c>
    </row>
    <row r="120" ht="15" customHeight="1">
      <c r="F120" t="n">
        <v>0.01371066067087795</v>
      </c>
      <c r="G120" t="n">
        <v>0.02812359888229018</v>
      </c>
      <c r="J120" t="n">
        <v>0.04175206214859875</v>
      </c>
      <c r="K120" t="n">
        <v>0.04935900073112351</v>
      </c>
      <c r="L120" t="n">
        <v>0.104977120330707</v>
      </c>
      <c r="M120" t="n">
        <v>0.04804467089591535</v>
      </c>
      <c r="N120" t="n">
        <v>0.1696021785128152</v>
      </c>
      <c r="O120" t="n">
        <v>0.04828040126849126</v>
      </c>
    </row>
    <row r="121" ht="15" customHeight="1">
      <c r="F121" t="n">
        <v>0.01378384427330156</v>
      </c>
      <c r="G121" t="n">
        <v>0.02863493704378636</v>
      </c>
      <c r="J121" t="n">
        <v>0.04175206214859875</v>
      </c>
      <c r="K121" t="n">
        <v>0.05025643710805303</v>
      </c>
      <c r="L121" t="n">
        <v>0.105477120330707</v>
      </c>
      <c r="M121" t="n">
        <v>0.04891821036675018</v>
      </c>
      <c r="N121" t="n">
        <v>0.1698021785128152</v>
      </c>
      <c r="O121" t="n">
        <v>0.04915822674610019</v>
      </c>
    </row>
    <row r="122" ht="15" customHeight="1">
      <c r="F122" t="n">
        <v>0.01385538229163478</v>
      </c>
      <c r="G122" t="n">
        <v>0.02914627520528254</v>
      </c>
      <c r="J122" t="n">
        <v>0.04215206214859875</v>
      </c>
      <c r="K122" t="n">
        <v>0.05115387348498254</v>
      </c>
      <c r="L122" t="n">
        <v>0.105077120330707</v>
      </c>
      <c r="M122" t="n">
        <v>0.049791749837585</v>
      </c>
      <c r="N122" t="n">
        <v>0.1697021785128152</v>
      </c>
      <c r="O122" t="n">
        <v>0.05003605222370913</v>
      </c>
    </row>
    <row r="123" ht="15" customHeight="1">
      <c r="F123" t="n">
        <v>0.01392527299414898</v>
      </c>
      <c r="G123" t="n">
        <v>0.02965761336677873</v>
      </c>
      <c r="J123" t="n">
        <v>0.04195206214859874</v>
      </c>
      <c r="K123" t="n">
        <v>0.05205130986191206</v>
      </c>
      <c r="L123" t="n">
        <v>0.105777120330707</v>
      </c>
      <c r="M123" t="n">
        <v>0.05066528930841983</v>
      </c>
      <c r="N123" t="n">
        <v>0.1690021785128152</v>
      </c>
      <c r="O123" t="n">
        <v>0.05091387770131806</v>
      </c>
    </row>
    <row r="124" ht="15" customHeight="1">
      <c r="F124" t="n">
        <v>0.01399351464911552</v>
      </c>
      <c r="G124" t="n">
        <v>0.03016895152827492</v>
      </c>
      <c r="J124" t="n">
        <v>0.04215206214859875</v>
      </c>
      <c r="K124" t="n">
        <v>0.05294874623884158</v>
      </c>
      <c r="L124" t="n">
        <v>0.105077120330707</v>
      </c>
      <c r="M124" t="n">
        <v>0.05153882877925466</v>
      </c>
      <c r="N124" t="n">
        <v>0.1682021785128152</v>
      </c>
      <c r="O124" t="n">
        <v>0.05179170317892699</v>
      </c>
    </row>
    <row r="125" ht="15" customHeight="1">
      <c r="F125" t="n">
        <v>0.01406010552480581</v>
      </c>
      <c r="G125" t="n">
        <v>0.0306802896897711</v>
      </c>
      <c r="J125" t="n">
        <v>0.04175206214859875</v>
      </c>
      <c r="K125" t="n">
        <v>0.0538461826157711</v>
      </c>
      <c r="L125" t="n">
        <v>0.105977120330707</v>
      </c>
      <c r="M125" t="n">
        <v>0.05241236825008948</v>
      </c>
      <c r="N125" t="n">
        <v>0.1690021785128152</v>
      </c>
      <c r="O125" t="n">
        <v>0.05266952865653592</v>
      </c>
    </row>
    <row r="126" ht="15" customHeight="1">
      <c r="F126" t="n">
        <v>0.0141250438894912</v>
      </c>
      <c r="G126" t="n">
        <v>0.03119162785126729</v>
      </c>
      <c r="J126" t="n">
        <v>0.04205206214859875</v>
      </c>
      <c r="K126" t="n">
        <v>0.05474361899270062</v>
      </c>
      <c r="L126" t="n">
        <v>0.105177120330707</v>
      </c>
      <c r="M126" t="n">
        <v>0.0532859077209243</v>
      </c>
      <c r="N126" t="n">
        <v>0.1688021785128152</v>
      </c>
      <c r="O126" t="n">
        <v>0.05354735413414485</v>
      </c>
    </row>
    <row r="127" ht="15" customHeight="1">
      <c r="F127" t="n">
        <v>0.01418832801144307</v>
      </c>
      <c r="G127" t="n">
        <v>0.03170296601276347</v>
      </c>
      <c r="J127" t="n">
        <v>0.04205206214859875</v>
      </c>
      <c r="K127" t="n">
        <v>0.05564105536963013</v>
      </c>
      <c r="L127" t="n">
        <v>0.105377120330707</v>
      </c>
      <c r="M127" t="n">
        <v>0.05415944719175913</v>
      </c>
      <c r="N127" t="n">
        <v>0.1690021785128152</v>
      </c>
      <c r="O127" t="n">
        <v>0.05442517961175378</v>
      </c>
    </row>
    <row r="128" ht="15" customHeight="1">
      <c r="F128" t="n">
        <v>0.01424995615893281</v>
      </c>
      <c r="G128" t="n">
        <v>0.03221430417425965</v>
      </c>
      <c r="J128" t="n">
        <v>0.04185206214859875</v>
      </c>
      <c r="K128" t="n">
        <v>0.05653849174655965</v>
      </c>
      <c r="L128" t="n">
        <v>0.105577120330707</v>
      </c>
      <c r="M128" t="n">
        <v>0.05503298666259395</v>
      </c>
      <c r="N128" t="n">
        <v>0.1684021785128152</v>
      </c>
      <c r="O128" t="n">
        <v>0.05530300508936272</v>
      </c>
    </row>
    <row r="129" ht="15" customHeight="1">
      <c r="F129" t="n">
        <v>0.01430992660023177</v>
      </c>
      <c r="G129" t="n">
        <v>0.03272564233575584</v>
      </c>
      <c r="J129" t="n">
        <v>0.04195206214859874</v>
      </c>
      <c r="K129" t="n">
        <v>0.05743592812348917</v>
      </c>
      <c r="L129" t="n">
        <v>0.105977120330707</v>
      </c>
      <c r="M129" t="n">
        <v>0.05590652613342878</v>
      </c>
      <c r="N129" t="n">
        <v>0.1694021785128152</v>
      </c>
      <c r="O129" t="n">
        <v>0.05618083056697164</v>
      </c>
    </row>
    <row r="130" ht="15" customHeight="1">
      <c r="F130" t="n">
        <v>0.01436823760361135</v>
      </c>
      <c r="G130" t="n">
        <v>0.03323698049725202</v>
      </c>
      <c r="J130" t="n">
        <v>0.04205206214859875</v>
      </c>
      <c r="K130" t="n">
        <v>0.05833336450041869</v>
      </c>
      <c r="L130" t="n">
        <v>0.105777120330707</v>
      </c>
      <c r="M130" t="n">
        <v>0.05678006560426361</v>
      </c>
      <c r="N130" t="n">
        <v>0.1683021785128152</v>
      </c>
      <c r="O130" t="n">
        <v>0.05705865604458057</v>
      </c>
    </row>
    <row r="131" ht="15" customHeight="1">
      <c r="F131" t="n">
        <v>0.01442488743734293</v>
      </c>
      <c r="G131" t="n">
        <v>0.03374831865874822</v>
      </c>
      <c r="J131" t="n">
        <v>0.04215206214859875</v>
      </c>
      <c r="K131" t="n">
        <v>0.0592308008773482</v>
      </c>
      <c r="L131" t="n">
        <v>0.105477120330707</v>
      </c>
      <c r="M131" t="n">
        <v>0.05765360507509842</v>
      </c>
      <c r="N131" t="n">
        <v>0.1692021785128152</v>
      </c>
      <c r="O131" t="n">
        <v>0.05793648152218951</v>
      </c>
    </row>
    <row r="132" ht="15" customHeight="1">
      <c r="F132" t="n">
        <v>0.01447987436969786</v>
      </c>
      <c r="G132" t="n">
        <v>0.0342596568202444</v>
      </c>
      <c r="J132" t="n">
        <v>0.04205206214859875</v>
      </c>
      <c r="K132" t="n">
        <v>0.06012823725427772</v>
      </c>
      <c r="L132" t="n">
        <v>0.105877120330707</v>
      </c>
      <c r="M132" t="n">
        <v>0.05852714454593325</v>
      </c>
      <c r="N132" t="n">
        <v>0.1693021785128152</v>
      </c>
      <c r="O132" t="n">
        <v>0.05881430699979844</v>
      </c>
    </row>
    <row r="133" ht="15" customHeight="1">
      <c r="F133" t="n">
        <v>0.01453319666894753</v>
      </c>
      <c r="G133" t="n">
        <v>0.03477099498174058</v>
      </c>
      <c r="J133" t="n">
        <v>0.04215206214859875</v>
      </c>
      <c r="K133" t="n">
        <v>0.06102567363120723</v>
      </c>
      <c r="L133" t="n">
        <v>0.105177120330707</v>
      </c>
      <c r="M133" t="n">
        <v>0.05940068401676807</v>
      </c>
      <c r="N133" t="n">
        <v>0.1690021785128152</v>
      </c>
      <c r="O133" t="n">
        <v>0.05969213247740737</v>
      </c>
    </row>
    <row r="134" ht="15" customHeight="1">
      <c r="F134" t="n">
        <v>0.01458485260336333</v>
      </c>
      <c r="G134" t="n">
        <v>0.03528233314323676</v>
      </c>
      <c r="J134" t="n">
        <v>0.04175206214859875</v>
      </c>
      <c r="K134" t="n">
        <v>0.06192311000813676</v>
      </c>
      <c r="L134" t="n">
        <v>0.105077120330707</v>
      </c>
      <c r="M134" t="n">
        <v>0.0602742234876029</v>
      </c>
      <c r="N134" t="n">
        <v>0.1686021785128152</v>
      </c>
      <c r="O134" t="n">
        <v>0.06056995795501631</v>
      </c>
    </row>
    <row r="135" ht="15" customHeight="1">
      <c r="F135" t="n">
        <v>0.01463484044121661</v>
      </c>
      <c r="G135" t="n">
        <v>0.03579367130473295</v>
      </c>
      <c r="J135" t="n">
        <v>0.04185206214859875</v>
      </c>
      <c r="K135" t="n">
        <v>0.06282054638506629</v>
      </c>
      <c r="L135" t="n">
        <v>0.105777120330707</v>
      </c>
      <c r="M135" t="n">
        <v>0.06114776295843773</v>
      </c>
      <c r="N135" t="n">
        <v>0.1690021785128152</v>
      </c>
      <c r="O135" t="n">
        <v>0.06144778343262523</v>
      </c>
    </row>
    <row r="136" ht="15" customHeight="1">
      <c r="F136" t="n">
        <v>0.01468315845077877</v>
      </c>
      <c r="G136" t="n">
        <v>0.03630500946622914</v>
      </c>
      <c r="J136" t="n">
        <v>0.04195206214859874</v>
      </c>
      <c r="K136" t="n">
        <v>0.06371798276199579</v>
      </c>
      <c r="L136" t="n">
        <v>0.104977120330707</v>
      </c>
      <c r="M136" t="n">
        <v>0.06202130242927255</v>
      </c>
      <c r="N136" t="n">
        <v>0.1687021785128152</v>
      </c>
      <c r="O136" t="n">
        <v>0.06232560891023418</v>
      </c>
    </row>
    <row r="137" ht="15" customHeight="1">
      <c r="F137" t="n">
        <v>0.01472980490032116</v>
      </c>
      <c r="G137" t="n">
        <v>0.03681634762772532</v>
      </c>
      <c r="J137" t="n">
        <v>0.04175206214859875</v>
      </c>
      <c r="K137" t="n">
        <v>0.06461541913892532</v>
      </c>
      <c r="L137" t="n">
        <v>0.105277120330707</v>
      </c>
      <c r="M137" t="n">
        <v>0.06289484190010737</v>
      </c>
      <c r="N137" t="n">
        <v>0.1698021785128152</v>
      </c>
      <c r="O137" t="n">
        <v>0.06320343438784311</v>
      </c>
    </row>
    <row r="138" ht="15" customHeight="1">
      <c r="F138" t="n">
        <v>0.01477477805811517</v>
      </c>
      <c r="G138" t="n">
        <v>0.0373276857892215</v>
      </c>
      <c r="J138" t="n">
        <v>0.04195206214859874</v>
      </c>
      <c r="K138" t="n">
        <v>0.06551285551585484</v>
      </c>
      <c r="L138" t="n">
        <v>0.105377120330707</v>
      </c>
      <c r="M138" t="n">
        <v>0.06376838137094219</v>
      </c>
      <c r="N138" t="n">
        <v>0.1694021785128152</v>
      </c>
      <c r="O138" t="n">
        <v>0.06408125986545203</v>
      </c>
    </row>
    <row r="139" ht="15" customHeight="1">
      <c r="F139" t="n">
        <v>0.0148180761924322</v>
      </c>
      <c r="G139" t="n">
        <v>0.03783902395071769</v>
      </c>
      <c r="J139" t="n">
        <v>0.04185206214859875</v>
      </c>
      <c r="K139" t="n">
        <v>0.06641029189278436</v>
      </c>
      <c r="L139" t="n">
        <v>0.104977120330707</v>
      </c>
      <c r="M139" t="n">
        <v>0.06464192084177703</v>
      </c>
      <c r="N139" t="n">
        <v>0.1689021785128152</v>
      </c>
      <c r="O139" t="n">
        <v>0.06495908534306097</v>
      </c>
    </row>
    <row r="140" ht="15" customHeight="1">
      <c r="F140" t="n">
        <v>0.01485969757154359</v>
      </c>
      <c r="G140" t="n">
        <v>0.03835036211221388</v>
      </c>
      <c r="J140" t="n">
        <v>0.04205206214859875</v>
      </c>
      <c r="K140" t="n">
        <v>0.06730772826971387</v>
      </c>
      <c r="L140" t="n">
        <v>0.105777120330707</v>
      </c>
      <c r="M140" t="n">
        <v>0.06551546031261185</v>
      </c>
      <c r="N140" t="n">
        <v>0.1685021785128152</v>
      </c>
      <c r="O140" t="n">
        <v>0.06583691082066989</v>
      </c>
    </row>
    <row r="141" ht="15" customHeight="1">
      <c r="F141" t="n">
        <v>0.01489964046372072</v>
      </c>
      <c r="G141" t="n">
        <v>0.03886170027371006</v>
      </c>
      <c r="J141" t="n">
        <v>0.04205206214859875</v>
      </c>
      <c r="K141" t="n">
        <v>0.06820516464664339</v>
      </c>
      <c r="L141" t="n">
        <v>0.105377120330707</v>
      </c>
      <c r="M141" t="n">
        <v>0.06638899978344667</v>
      </c>
      <c r="N141" t="n">
        <v>0.1696021785128152</v>
      </c>
      <c r="O141" t="n">
        <v>0.06671473629827883</v>
      </c>
    </row>
    <row r="142" ht="15" customHeight="1">
      <c r="F142" t="n">
        <v>0.01493790313723499</v>
      </c>
      <c r="G142" t="n">
        <v>0.03937303843520625</v>
      </c>
      <c r="J142" t="n">
        <v>0.04185206214859875</v>
      </c>
      <c r="K142" t="n">
        <v>0.06910260102357291</v>
      </c>
      <c r="L142" t="n">
        <v>0.105177120330707</v>
      </c>
      <c r="M142" t="n">
        <v>0.06726253925428149</v>
      </c>
      <c r="N142" t="n">
        <v>0.1695021785128152</v>
      </c>
      <c r="O142" t="n">
        <v>0.06759256177588777</v>
      </c>
    </row>
    <row r="143" ht="15" customHeight="1">
      <c r="F143" t="n">
        <v>0.01497448386035775</v>
      </c>
      <c r="G143" t="n">
        <v>0.03988437659670243</v>
      </c>
      <c r="J143" t="n">
        <v>0.04215206214859875</v>
      </c>
      <c r="K143" t="n">
        <v>0.07000003740050242</v>
      </c>
      <c r="L143" t="n">
        <v>0.105577120330707</v>
      </c>
      <c r="M143" t="n">
        <v>0.06813607872511632</v>
      </c>
      <c r="N143" t="n">
        <v>0.1682021785128152</v>
      </c>
      <c r="O143" t="n">
        <v>0.06847038725349669</v>
      </c>
    </row>
    <row r="144" ht="15" customHeight="1">
      <c r="F144" t="n">
        <v>0.0150093809013604</v>
      </c>
      <c r="G144" t="n">
        <v>0.04039571475819861</v>
      </c>
      <c r="J144" t="n">
        <v>0.04215206214859875</v>
      </c>
      <c r="K144" t="n">
        <v>0.07089747377743194</v>
      </c>
      <c r="L144" t="n">
        <v>0.105077120330707</v>
      </c>
      <c r="M144" t="n">
        <v>0.06900961819595115</v>
      </c>
      <c r="N144" t="n">
        <v>0.1691021785128152</v>
      </c>
      <c r="O144" t="n">
        <v>0.06934821273110563</v>
      </c>
    </row>
    <row r="145" ht="15" customHeight="1">
      <c r="F145" t="n">
        <v>0.0150425925285143</v>
      </c>
      <c r="G145" t="n">
        <v>0.0409070529196948</v>
      </c>
      <c r="J145" t="n">
        <v>0.04195206214859874</v>
      </c>
      <c r="K145" t="n">
        <v>0.07179491015436146</v>
      </c>
      <c r="L145" t="n">
        <v>0.105677120330707</v>
      </c>
      <c r="M145" t="n">
        <v>0.06988315766678597</v>
      </c>
      <c r="N145" t="n">
        <v>0.1697021785128152</v>
      </c>
      <c r="O145" t="n">
        <v>0.07022603820871456</v>
      </c>
    </row>
    <row r="146" ht="15" customHeight="1">
      <c r="F146" t="n">
        <v>0.01507411701009082</v>
      </c>
      <c r="G146" t="n">
        <v>0.04141839108119099</v>
      </c>
      <c r="J146" t="n">
        <v>0.04175206214859875</v>
      </c>
      <c r="K146" t="n">
        <v>0.07269234653129099</v>
      </c>
      <c r="L146" t="n">
        <v>0.105877120330707</v>
      </c>
      <c r="M146" t="n">
        <v>0.0707566971376208</v>
      </c>
      <c r="N146" t="n">
        <v>0.1698021785128152</v>
      </c>
      <c r="O146" t="n">
        <v>0.07110386368632349</v>
      </c>
    </row>
    <row r="147" ht="15" customHeight="1">
      <c r="F147" t="n">
        <v>0.01510395261436135</v>
      </c>
      <c r="G147" t="n">
        <v>0.04192972924268717</v>
      </c>
      <c r="J147" t="n">
        <v>0.04215206214859875</v>
      </c>
      <c r="K147" t="n">
        <v>0.07358978290822049</v>
      </c>
      <c r="L147" t="n">
        <v>0.105277120330707</v>
      </c>
      <c r="M147" t="n">
        <v>0.07163023660845562</v>
      </c>
      <c r="N147" t="n">
        <v>0.1692021785128152</v>
      </c>
      <c r="O147" t="n">
        <v>0.07198168916393241</v>
      </c>
    </row>
    <row r="148" ht="15" customHeight="1">
      <c r="F148" t="n">
        <v>0.01513209760959726</v>
      </c>
      <c r="G148" t="n">
        <v>0.04244106740418335</v>
      </c>
      <c r="J148" t="n">
        <v>0.04185206214859875</v>
      </c>
      <c r="K148" t="n">
        <v>0.07448721928515002</v>
      </c>
      <c r="L148" t="n">
        <v>0.105477120330707</v>
      </c>
      <c r="M148" t="n">
        <v>0.07250377607929044</v>
      </c>
      <c r="N148" t="n">
        <v>0.1687021785128152</v>
      </c>
      <c r="O148" t="n">
        <v>0.07285951464154135</v>
      </c>
    </row>
    <row r="149" ht="15" customHeight="1">
      <c r="F149" t="n">
        <v>0.01515855026406993</v>
      </c>
      <c r="G149" t="n">
        <v>0.04295240556567954</v>
      </c>
      <c r="J149" t="n">
        <v>0.04195206214859874</v>
      </c>
      <c r="K149" t="n">
        <v>0.07538465566207952</v>
      </c>
      <c r="L149" t="n">
        <v>0.105277120330707</v>
      </c>
      <c r="M149" t="n">
        <v>0.07337731555012528</v>
      </c>
      <c r="N149" t="n">
        <v>0.1696021785128152</v>
      </c>
      <c r="O149" t="n">
        <v>0.07373734011915029</v>
      </c>
    </row>
    <row r="150" ht="15" customHeight="1">
      <c r="F150" t="n">
        <v>0.01518330884605074</v>
      </c>
      <c r="G150" t="n">
        <v>0.04346374372717573</v>
      </c>
      <c r="J150" t="n">
        <v>0.04205206214859875</v>
      </c>
      <c r="K150" t="n">
        <v>0.07628209203900906</v>
      </c>
      <c r="L150" t="n">
        <v>0.105977120330707</v>
      </c>
      <c r="M150" t="n">
        <v>0.07425085502096009</v>
      </c>
      <c r="N150" t="n">
        <v>0.1686021785128152</v>
      </c>
      <c r="O150" t="n">
        <v>0.07461516559675922</v>
      </c>
    </row>
    <row r="151" ht="15" customHeight="1">
      <c r="F151" t="n">
        <v>0.01520637162381106</v>
      </c>
      <c r="G151" t="n">
        <v>0.04397508188867191</v>
      </c>
      <c r="J151" t="n">
        <v>0.04185206214859875</v>
      </c>
      <c r="K151" t="n">
        <v>0.07717952841593857</v>
      </c>
      <c r="L151" t="n">
        <v>0.105677120330707</v>
      </c>
      <c r="M151" t="n">
        <v>0.07512439449179492</v>
      </c>
      <c r="N151" t="n">
        <v>0.1692021785128152</v>
      </c>
      <c r="O151" t="n">
        <v>0.07549299107436815</v>
      </c>
    </row>
    <row r="152" ht="15" customHeight="1">
      <c r="F152" t="n">
        <v>0.01522773686562227</v>
      </c>
      <c r="G152" t="n">
        <v>0.0444864200501681</v>
      </c>
      <c r="J152" t="n">
        <v>0.04205206214859875</v>
      </c>
      <c r="K152" t="n">
        <v>0.07807696479286809</v>
      </c>
      <c r="L152" t="n">
        <v>0.1058763753207618</v>
      </c>
      <c r="M152" t="n">
        <v>0.07599793396262974</v>
      </c>
      <c r="N152" t="n">
        <v>0.1687021785128152</v>
      </c>
      <c r="O152" t="n">
        <v>0.07637081655197708</v>
      </c>
    </row>
    <row r="153" ht="15" customHeight="1">
      <c r="F153" t="n">
        <v>0.01524740283975572</v>
      </c>
      <c r="G153" t="n">
        <v>0.04499775821166428</v>
      </c>
      <c r="J153" t="n">
        <v>0.04195206214859874</v>
      </c>
      <c r="K153" t="n">
        <v>0.07897440116979761</v>
      </c>
      <c r="L153" t="n">
        <v>0.1050694732707502</v>
      </c>
      <c r="M153" t="n">
        <v>0.07687147343346457</v>
      </c>
      <c r="N153" t="n">
        <v>0.1688973694040339</v>
      </c>
      <c r="O153" t="n">
        <v>0.07724864202958602</v>
      </c>
    </row>
    <row r="154" ht="15" customHeight="1">
      <c r="F154" t="n">
        <v>0.01526536781448282</v>
      </c>
      <c r="G154" t="n">
        <v>0.04550909637316047</v>
      </c>
      <c r="J154" t="n">
        <v>0.04215206214859875</v>
      </c>
      <c r="K154" t="n">
        <v>0.07987183754672714</v>
      </c>
      <c r="L154" t="n">
        <v>0.1053555694927039</v>
      </c>
      <c r="M154" t="n">
        <v>0.0777450129042994</v>
      </c>
      <c r="N154" t="n">
        <v>0.1692810376250874</v>
      </c>
      <c r="O154" t="n">
        <v>0.07812646750719494</v>
      </c>
    </row>
    <row r="155" ht="15" customHeight="1">
      <c r="F155" t="n">
        <v>0.01528163005807495</v>
      </c>
      <c r="G155" t="n">
        <v>0.04602043453465665</v>
      </c>
      <c r="J155" t="n">
        <v>0.04215174148272263</v>
      </c>
      <c r="K155" t="n">
        <v>0.08076927392365664</v>
      </c>
      <c r="L155" t="n">
        <v>0.1058349514830041</v>
      </c>
      <c r="M155" t="n">
        <v>0.07861855237513421</v>
      </c>
      <c r="N155" t="n">
        <v>0.1685535910610352</v>
      </c>
      <c r="O155" t="n">
        <v>0.07900429298480387</v>
      </c>
    </row>
    <row r="156" ht="15" customHeight="1">
      <c r="F156" t="n">
        <v>0.01529618783880346</v>
      </c>
      <c r="G156" t="n">
        <v>0.04653177269615284</v>
      </c>
      <c r="J156" t="n">
        <v>0.04214882850830812</v>
      </c>
      <c r="K156" t="n">
        <v>0.08166671030058617</v>
      </c>
      <c r="L156" t="n">
        <v>0.1059079067380319</v>
      </c>
      <c r="M156" t="n">
        <v>0.07949209184596905</v>
      </c>
      <c r="N156" t="n">
        <v>0.1684154971675883</v>
      </c>
      <c r="O156" t="n">
        <v>0.07988211846241282</v>
      </c>
    </row>
    <row r="157" ht="15" customHeight="1">
      <c r="F157" t="n">
        <v>0.01530903942493973</v>
      </c>
      <c r="G157" t="n">
        <v>0.04704311085764902</v>
      </c>
      <c r="J157" t="n">
        <v>0.04174298165656033</v>
      </c>
      <c r="K157" t="n">
        <v>0.08256414667751569</v>
      </c>
      <c r="L157" t="n">
        <v>0.1053747227541685</v>
      </c>
      <c r="M157" t="n">
        <v>0.08036563131680387</v>
      </c>
      <c r="N157" t="n">
        <v>0.1682672234004581</v>
      </c>
      <c r="O157" t="n">
        <v>0.08075994394002174</v>
      </c>
    </row>
    <row r="158" ht="15" customHeight="1">
      <c r="F158" t="n">
        <v>0.01532018308475516</v>
      </c>
      <c r="G158" t="n">
        <v>0.0475544490191452</v>
      </c>
      <c r="J158" t="n">
        <v>0.04173432492200223</v>
      </c>
      <c r="K158" t="n">
        <v>0.0834615830544452</v>
      </c>
      <c r="L158" t="n">
        <v>0.1058356870277952</v>
      </c>
      <c r="M158" t="n">
        <v>0.08123917078763869</v>
      </c>
      <c r="N158" t="n">
        <v>0.1681092372153555</v>
      </c>
      <c r="O158" t="n">
        <v>0.08163776941763067</v>
      </c>
    </row>
    <row r="159" ht="15" customHeight="1">
      <c r="F159" t="n">
        <v>0.01532961708652109</v>
      </c>
      <c r="G159" t="n">
        <v>0.04806578718064139</v>
      </c>
      <c r="J159" t="n">
        <v>0.04172298229915672</v>
      </c>
      <c r="K159" t="n">
        <v>0.08435901943137472</v>
      </c>
      <c r="L159" t="n">
        <v>0.1047910870552929</v>
      </c>
      <c r="M159" t="n">
        <v>0.08211271025847351</v>
      </c>
      <c r="N159" t="n">
        <v>0.1693420060679919</v>
      </c>
      <c r="O159" t="n">
        <v>0.0825155948952396</v>
      </c>
    </row>
    <row r="160" ht="15" customHeight="1">
      <c r="F160" t="n">
        <v>0.01533733969850892</v>
      </c>
      <c r="G160" t="n">
        <v>0.04857712534213757</v>
      </c>
      <c r="J160" t="n">
        <v>0.04210907778254667</v>
      </c>
      <c r="K160" t="n">
        <v>0.08525645580830424</v>
      </c>
      <c r="L160" t="n">
        <v>0.1057412103330428</v>
      </c>
      <c r="M160" t="n">
        <v>0.08298624972930833</v>
      </c>
      <c r="N160" t="n">
        <v>0.1683659974140782</v>
      </c>
      <c r="O160" t="n">
        <v>0.08339342037284854</v>
      </c>
    </row>
    <row r="161" ht="15" customHeight="1">
      <c r="F161" t="n">
        <v>0.01534334918899003</v>
      </c>
      <c r="G161" t="n">
        <v>0.04908846350363377</v>
      </c>
      <c r="J161" t="n">
        <v>0.04199273536669508</v>
      </c>
      <c r="K161" t="n">
        <v>0.08615389218523375</v>
      </c>
      <c r="L161" t="n">
        <v>0.1049863443574263</v>
      </c>
      <c r="M161" t="n">
        <v>0.08385978920014317</v>
      </c>
      <c r="N161" t="n">
        <v>0.1689816787093256</v>
      </c>
      <c r="O161" t="n">
        <v>0.08427124585045746</v>
      </c>
    </row>
    <row r="162" ht="15" customHeight="1">
      <c r="F162" t="n">
        <v>0.01534764382623578</v>
      </c>
      <c r="G162" t="n">
        <v>0.04959980166512995</v>
      </c>
      <c r="J162" t="n">
        <v>0.0416740790461248</v>
      </c>
      <c r="K162" t="n">
        <v>0.08705132856216329</v>
      </c>
      <c r="L162" t="n">
        <v>0.1052267766248243</v>
      </c>
      <c r="M162" t="n">
        <v>0.08473332867097799</v>
      </c>
      <c r="N162" t="n">
        <v>0.1681895174094453</v>
      </c>
      <c r="O162" t="n">
        <v>0.0851490713280664</v>
      </c>
    </row>
    <row r="163" ht="15" customHeight="1">
      <c r="F163" t="n">
        <v>0.01535022187851756</v>
      </c>
      <c r="G163" t="n">
        <v>0.05011113982662613</v>
      </c>
      <c r="J163" t="n">
        <v>0.04185323281535873</v>
      </c>
      <c r="K163" t="n">
        <v>0.08794876493909279</v>
      </c>
      <c r="L163" t="n">
        <v>0.1053627946316181</v>
      </c>
      <c r="M163" t="n">
        <v>0.08560686814181281</v>
      </c>
      <c r="N163" t="n">
        <v>0.1680899809701485</v>
      </c>
      <c r="O163" t="n">
        <v>0.08602689680567532</v>
      </c>
    </row>
    <row r="164" ht="15" customHeight="1">
      <c r="F164" t="n">
        <v>0.01535108161410673</v>
      </c>
      <c r="G164" t="n">
        <v>0.05062247798812232</v>
      </c>
      <c r="J164" t="n">
        <v>0.04163032066891986</v>
      </c>
      <c r="K164" t="n">
        <v>0.08884620131602232</v>
      </c>
      <c r="L164" t="n">
        <v>0.1044946858741888</v>
      </c>
      <c r="M164" t="n">
        <v>0.08648040761264764</v>
      </c>
      <c r="N164" t="n">
        <v>0.1674835368471462</v>
      </c>
      <c r="O164" t="n">
        <v>0.08690472228328427</v>
      </c>
    </row>
    <row r="165" ht="15" customHeight="1">
      <c r="F165" t="n">
        <v>0.01535108161410673</v>
      </c>
      <c r="G165" t="n">
        <v>0.05062247798812232</v>
      </c>
      <c r="J165" t="n">
        <v>0.04170546660133105</v>
      </c>
      <c r="K165" t="n">
        <v>0.08974363769295182</v>
      </c>
      <c r="L165" t="n">
        <v>0.1050227378489175</v>
      </c>
      <c r="M165" t="n">
        <v>0.08735394708348246</v>
      </c>
      <c r="N165" t="n">
        <v>0.1677706524961497</v>
      </c>
      <c r="O165" t="n">
        <v>0.0877825477608932</v>
      </c>
    </row>
    <row r="166" ht="15" customHeight="1">
      <c r="F166" t="n">
        <v>0.01496717545353549</v>
      </c>
      <c r="G166" t="n">
        <v>0.05062220945965831</v>
      </c>
      <c r="J166" t="n">
        <v>0.04197879460711522</v>
      </c>
      <c r="K166" t="n">
        <v>0.09064107406988135</v>
      </c>
      <c r="L166" t="n">
        <v>0.1052472380521856</v>
      </c>
      <c r="M166" t="n">
        <v>0.08822748655431729</v>
      </c>
      <c r="N166" t="n">
        <v>0.1686517953728701</v>
      </c>
      <c r="O166" t="n">
        <v>0.08866037323850212</v>
      </c>
    </row>
    <row r="167" ht="15" customHeight="1">
      <c r="F167" t="n">
        <v>0.01458760329423527</v>
      </c>
      <c r="G167" t="n">
        <v>0.05062194093119429</v>
      </c>
      <c r="J167" t="n">
        <v>0.04185042868079529</v>
      </c>
      <c r="K167" t="n">
        <v>0.09153851044681087</v>
      </c>
      <c r="L167" t="n">
        <v>0.104368473980374</v>
      </c>
      <c r="M167" t="n">
        <v>0.08910102602515212</v>
      </c>
      <c r="N167" t="n">
        <v>0.1678274329330183</v>
      </c>
      <c r="O167" t="n">
        <v>0.08953819871611106</v>
      </c>
    </row>
    <row r="168" ht="15" customHeight="1">
      <c r="F168" t="n">
        <v>0.01421289171620384</v>
      </c>
      <c r="G168" t="n">
        <v>0.05062167240273027</v>
      </c>
      <c r="J168" t="n">
        <v>0.0416204928168942</v>
      </c>
      <c r="K168" t="n">
        <v>0.09243594682374039</v>
      </c>
      <c r="L168" t="n">
        <v>0.104486733129864</v>
      </c>
      <c r="M168" t="n">
        <v>0.08997456549598694</v>
      </c>
      <c r="N168" t="n">
        <v>0.1680980326323059</v>
      </c>
      <c r="O168" t="n">
        <v>0.09041602419372</v>
      </c>
    </row>
    <row r="169" ht="15" customHeight="1">
      <c r="F169" t="n">
        <v>0.01384356729940611</v>
      </c>
      <c r="G169" t="n">
        <v>0.05062140387426625</v>
      </c>
      <c r="J169" t="n">
        <v>0.04178911100993481</v>
      </c>
      <c r="K169" t="n">
        <v>0.0933333832006699</v>
      </c>
      <c r="L169" t="n">
        <v>0.1049023029970366</v>
      </c>
      <c r="M169" t="n">
        <v>0.09084810496682176</v>
      </c>
      <c r="N169" t="n">
        <v>0.1677640619264437</v>
      </c>
      <c r="O169" t="n">
        <v>0.09129384967132892</v>
      </c>
    </row>
    <row r="170" ht="15" customHeight="1">
      <c r="F170" t="n">
        <v>0.0134801566238394</v>
      </c>
      <c r="G170" t="n">
        <v>0.05062113534580224</v>
      </c>
      <c r="J170" t="n">
        <v>0.04155640725444007</v>
      </c>
      <c r="K170" t="n">
        <v>0.09423081957759942</v>
      </c>
      <c r="L170" t="n">
        <v>0.1046154710782732</v>
      </c>
      <c r="M170" t="n">
        <v>0.09172164443765658</v>
      </c>
      <c r="N170" t="n">
        <v>0.1672259882711429</v>
      </c>
      <c r="O170" t="n">
        <v>0.09217167514893786</v>
      </c>
    </row>
    <row r="171" ht="15" customHeight="1">
      <c r="F171" t="n">
        <v>0.01312318626946916</v>
      </c>
      <c r="G171" t="n">
        <v>0.05062086681733822</v>
      </c>
      <c r="J171" t="n">
        <v>0.04152250554493291</v>
      </c>
      <c r="K171" t="n">
        <v>0.09512825595452894</v>
      </c>
      <c r="L171" t="n">
        <v>0.1045265248699548</v>
      </c>
      <c r="M171" t="n">
        <v>0.09259518390849142</v>
      </c>
      <c r="N171" t="n">
        <v>0.1668842791221147</v>
      </c>
      <c r="O171" t="n">
        <v>0.09304950062654678</v>
      </c>
    </row>
    <row r="172" ht="15" customHeight="1">
      <c r="F172" t="n">
        <v>0.01277318281629215</v>
      </c>
      <c r="G172" t="n">
        <v>0.0506205982888742</v>
      </c>
      <c r="J172" t="n">
        <v>0.0417875298759362</v>
      </c>
      <c r="K172" t="n">
        <v>0.09602569233145845</v>
      </c>
      <c r="L172" t="n">
        <v>0.1047357518684626</v>
      </c>
      <c r="M172" t="n">
        <v>0.09346872337932624</v>
      </c>
      <c r="N172" t="n">
        <v>0.1674394019350703</v>
      </c>
      <c r="O172" t="n">
        <v>0.09392732610415572</v>
      </c>
    </row>
    <row r="173" ht="15" customHeight="1">
      <c r="F173" t="n">
        <v>0.01243067284427438</v>
      </c>
      <c r="G173" t="n">
        <v>0.05062032976041018</v>
      </c>
      <c r="J173" t="n">
        <v>0.0413516042419729</v>
      </c>
      <c r="K173" t="n">
        <v>0.09692312870838798</v>
      </c>
      <c r="L173" t="n">
        <v>0.1039434395701777</v>
      </c>
      <c r="M173" t="n">
        <v>0.09434226285016106</v>
      </c>
      <c r="N173" t="n">
        <v>0.1678918241657207</v>
      </c>
      <c r="O173" t="n">
        <v>0.09480515158176465</v>
      </c>
    </row>
    <row r="174" ht="15" customHeight="1">
      <c r="F174" t="n">
        <v>0.01209618293341202</v>
      </c>
      <c r="G174" t="n">
        <v>0.05062006123194616</v>
      </c>
      <c r="J174" t="n">
        <v>0.04161485263756588</v>
      </c>
      <c r="K174" t="n">
        <v>0.09782056508531749</v>
      </c>
      <c r="L174" t="n">
        <v>0.1041498754714814</v>
      </c>
      <c r="M174" t="n">
        <v>0.09521580232099588</v>
      </c>
      <c r="N174" t="n">
        <v>0.1677420132697772</v>
      </c>
      <c r="O174" t="n">
        <v>0.09568297705937358</v>
      </c>
    </row>
    <row r="175" ht="15" customHeight="1">
      <c r="F175" t="n">
        <v>0.01177023966367174</v>
      </c>
      <c r="G175" t="n">
        <v>0.05061979270348214</v>
      </c>
      <c r="J175" t="n">
        <v>0.04167739905723809</v>
      </c>
      <c r="K175" t="n">
        <v>0.09871800146224702</v>
      </c>
      <c r="L175" t="n">
        <v>0.1045553470687548</v>
      </c>
      <c r="M175" t="n">
        <v>0.09608934179183071</v>
      </c>
      <c r="N175" t="n">
        <v>0.1671904367029508</v>
      </c>
      <c r="O175" t="n">
        <v>0.09656080253698252</v>
      </c>
    </row>
    <row r="176" ht="15" customHeight="1">
      <c r="F176" t="n">
        <v>0.01145336961504897</v>
      </c>
      <c r="G176" t="n">
        <v>0.05061952417501813</v>
      </c>
      <c r="J176" t="n">
        <v>0.04153936749551244</v>
      </c>
      <c r="K176" t="n">
        <v>0.09961543783917652</v>
      </c>
      <c r="L176" t="n">
        <v>0.104260141858379</v>
      </c>
      <c r="M176" t="n">
        <v>0.09696288126266554</v>
      </c>
      <c r="N176" t="n">
        <v>0.1662375619209528</v>
      </c>
      <c r="O176" t="n">
        <v>0.09743862801459145</v>
      </c>
    </row>
    <row r="177" ht="15" customHeight="1">
      <c r="F177" t="n">
        <v>0.01114609936751117</v>
      </c>
      <c r="G177" t="n">
        <v>0.05061925564655411</v>
      </c>
      <c r="J177" t="n">
        <v>0.04140088194691183</v>
      </c>
      <c r="K177" t="n">
        <v>0.1005128742161061</v>
      </c>
      <c r="L177" t="n">
        <v>0.1040637678805538</v>
      </c>
      <c r="M177" t="n">
        <v>0.09783642073350035</v>
      </c>
      <c r="N177" t="n">
        <v>0.1668838563794941</v>
      </c>
      <c r="O177" t="n">
        <v>0.09831645349220038</v>
      </c>
    </row>
    <row r="178" ht="15" customHeight="1">
      <c r="F178" t="n">
        <v>0.01084895550105295</v>
      </c>
      <c r="G178" t="n">
        <v>0.0506189871180901</v>
      </c>
      <c r="J178" t="n">
        <v>0.04156206640595919</v>
      </c>
      <c r="K178" t="n">
        <v>0.1014103105930356</v>
      </c>
      <c r="L178" t="n">
        <v>0.1032486676490386</v>
      </c>
      <c r="M178" t="n">
        <v>0.09870996020433519</v>
      </c>
      <c r="N178" t="n">
        <v>0.166415515175087</v>
      </c>
      <c r="O178" t="n">
        <v>0.09919427896980931</v>
      </c>
    </row>
    <row r="179" ht="15" customHeight="1">
      <c r="F179" t="n">
        <v>0.01056246459564261</v>
      </c>
      <c r="G179" t="n">
        <v>0.05061871858962608</v>
      </c>
      <c r="J179" t="n">
        <v>0.04142304486717742</v>
      </c>
      <c r="K179" t="n">
        <v>0.1023077469699651</v>
      </c>
      <c r="L179" t="n">
        <v>0.1031097129781673</v>
      </c>
      <c r="M179" t="n">
        <v>0.09958349967517001</v>
      </c>
      <c r="N179" t="n">
        <v>0.1666073104077326</v>
      </c>
      <c r="O179" t="n">
        <v>0.1000721044474183</v>
      </c>
    </row>
    <row r="180" ht="15" customHeight="1">
      <c r="F180" t="n">
        <v>0.0102871532312739</v>
      </c>
      <c r="G180" t="n">
        <v>0.05061845006116206</v>
      </c>
      <c r="J180" t="n">
        <v>0.04127926158547417</v>
      </c>
      <c r="K180" t="n">
        <v>0.1032051833468946</v>
      </c>
      <c r="L180" t="n">
        <v>0.1030498943442784</v>
      </c>
      <c r="M180" t="n">
        <v>0.1004570391460048</v>
      </c>
      <c r="N180" t="n">
        <v>0.1653633294856425</v>
      </c>
      <c r="O180" t="n">
        <v>0.1009499299250272</v>
      </c>
    </row>
    <row r="181" ht="15" customHeight="1">
      <c r="F181" t="n">
        <v>0.01002354798791604</v>
      </c>
      <c r="G181" t="n">
        <v>0.05061818153269804</v>
      </c>
      <c r="J181" t="n">
        <v>0.04132513021799865</v>
      </c>
      <c r="K181" t="n">
        <v>0.1041026197238241</v>
      </c>
      <c r="L181" t="n">
        <v>0.1031722022237095</v>
      </c>
      <c r="M181" t="n">
        <v>0.1013305786168397</v>
      </c>
      <c r="N181" t="n">
        <v>0.1647884347839099</v>
      </c>
      <c r="O181" t="n">
        <v>0.1018277554026361</v>
      </c>
    </row>
    <row r="182" ht="15" customHeight="1">
      <c r="F182" t="n">
        <v>0.009772175445561769</v>
      </c>
      <c r="G182" t="n">
        <v>0.05061791300423403</v>
      </c>
      <c r="J182" t="n">
        <v>0.0409619003321692</v>
      </c>
      <c r="K182" t="n">
        <v>0.1050000561007536</v>
      </c>
      <c r="L182" t="n">
        <v>0.1025796270927989</v>
      </c>
      <c r="M182" t="n">
        <v>0.1022041180876745</v>
      </c>
      <c r="N182" t="n">
        <v>0.1657874886776289</v>
      </c>
      <c r="O182" t="n">
        <v>0.102705580880245</v>
      </c>
    </row>
    <row r="183" ht="15" customHeight="1">
      <c r="F183" t="n">
        <v>0.009533562184186432</v>
      </c>
      <c r="G183" t="n">
        <v>0.05061764447577002</v>
      </c>
      <c r="J183" t="n">
        <v>0.04119086169269635</v>
      </c>
      <c r="K183" t="n">
        <v>0.1058974924776832</v>
      </c>
      <c r="L183" t="n">
        <v>0.1029751594278848</v>
      </c>
      <c r="M183" t="n">
        <v>0.1030776575585093</v>
      </c>
      <c r="N183" t="n">
        <v>0.1655653535418929</v>
      </c>
      <c r="O183" t="n">
        <v>0.103583406357854</v>
      </c>
    </row>
    <row r="184" ht="15" customHeight="1">
      <c r="F184" t="n">
        <v>0.009308234783766529</v>
      </c>
      <c r="G184" t="n">
        <v>0.050617375947306</v>
      </c>
      <c r="J184" t="n">
        <v>0.04091330406429065</v>
      </c>
      <c r="K184" t="n">
        <v>0.1067949288546127</v>
      </c>
      <c r="L184" t="n">
        <v>0.103161789705305</v>
      </c>
      <c r="M184" t="n">
        <v>0.1039511970293441</v>
      </c>
      <c r="N184" t="n">
        <v>0.1644268917517957</v>
      </c>
      <c r="O184" t="n">
        <v>0.1044612318354629</v>
      </c>
    </row>
    <row r="185" ht="15" customHeight="1">
      <c r="F185" t="n">
        <v>0.009096719824293061</v>
      </c>
      <c r="G185" t="n">
        <v>0.05061710741884198</v>
      </c>
      <c r="J185" t="n">
        <v>0.04113051721166262</v>
      </c>
      <c r="K185" t="n">
        <v>0.1076923652315422</v>
      </c>
      <c r="L185" t="n">
        <v>0.1029425084013978</v>
      </c>
      <c r="M185" t="n">
        <v>0.104824736500179</v>
      </c>
      <c r="N185" t="n">
        <v>0.164476965682431</v>
      </c>
      <c r="O185" t="n">
        <v>0.1053390573130718</v>
      </c>
    </row>
    <row r="186" ht="15" customHeight="1">
      <c r="F186" t="n">
        <v>0.008899543885738097</v>
      </c>
      <c r="G186" t="n">
        <v>0.05061683889037796</v>
      </c>
      <c r="J186" t="n">
        <v>0.04104379089952279</v>
      </c>
      <c r="K186" t="n">
        <v>0.1085898016084717</v>
      </c>
      <c r="L186" t="n">
        <v>0.1017203059925012</v>
      </c>
      <c r="M186" t="n">
        <v>0.1056982759710138</v>
      </c>
      <c r="N186" t="n">
        <v>0.1640204377088924</v>
      </c>
      <c r="O186" t="n">
        <v>0.1062168827906808</v>
      </c>
    </row>
    <row r="187" ht="15" customHeight="1">
      <c r="F187" t="n">
        <v>0.008717233548091445</v>
      </c>
      <c r="G187" t="n">
        <v>0.05061657036191394</v>
      </c>
      <c r="J187" t="n">
        <v>0.04085441489258171</v>
      </c>
      <c r="K187" t="n">
        <v>0.1094872379854012</v>
      </c>
      <c r="L187" t="n">
        <v>0.1014981729549531</v>
      </c>
      <c r="M187" t="n">
        <v>0.1065718154418486</v>
      </c>
      <c r="N187" t="n">
        <v>0.1635621702062735</v>
      </c>
      <c r="O187" t="n">
        <v>0.1070947082682897</v>
      </c>
    </row>
    <row r="188" ht="15" customHeight="1">
      <c r="F188" t="n">
        <v>0.008550315391326446</v>
      </c>
      <c r="G188" t="n">
        <v>0.05061630183344992</v>
      </c>
      <c r="J188" t="n">
        <v>0.04046367895554993</v>
      </c>
      <c r="K188" t="n">
        <v>0.1103846743623308</v>
      </c>
      <c r="L188" t="n">
        <v>0.1016790997650919</v>
      </c>
      <c r="M188" t="n">
        <v>0.1074453549126834</v>
      </c>
      <c r="N188" t="n">
        <v>0.1624070255496682</v>
      </c>
      <c r="O188" t="n">
        <v>0.1079725337458986</v>
      </c>
    </row>
    <row r="189" ht="15" customHeight="1">
      <c r="F189" t="n">
        <v>0.008399315995431568</v>
      </c>
      <c r="G189" t="n">
        <v>0.05061603330498591</v>
      </c>
      <c r="J189" t="n">
        <v>0.04077287285313796</v>
      </c>
      <c r="K189" t="n">
        <v>0.1112821107392603</v>
      </c>
      <c r="L189" t="n">
        <v>0.1010660768992555</v>
      </c>
      <c r="M189" t="n">
        <v>0.1083188943835183</v>
      </c>
      <c r="N189" t="n">
        <v>0.1625598661141701</v>
      </c>
      <c r="O189" t="n">
        <v>0.1088503592235076</v>
      </c>
    </row>
    <row r="190" ht="15" customHeight="1">
      <c r="F190" t="n">
        <v>0.008262725549019335</v>
      </c>
      <c r="G190" t="n">
        <v>0.05061576477652189</v>
      </c>
      <c r="J190" t="n">
        <v>0.04068328635005636</v>
      </c>
      <c r="K190" t="n">
        <v>0.1121795471161898</v>
      </c>
      <c r="L190" t="n">
        <v>0.1015620948337818</v>
      </c>
      <c r="M190" t="n">
        <v>0.1091924338543531</v>
      </c>
      <c r="N190" t="n">
        <v>0.1627255542748728</v>
      </c>
      <c r="O190" t="n">
        <v>0.1097281847011165</v>
      </c>
    </row>
    <row r="191" ht="15" customHeight="1">
      <c r="F191" t="n">
        <v>0.008128809605068336</v>
      </c>
      <c r="G191" t="n">
        <v>0.05061549624805788</v>
      </c>
      <c r="J191" t="n">
        <v>0.04029620921101565</v>
      </c>
      <c r="K191" t="n">
        <v>0.1130769834931193</v>
      </c>
      <c r="L191" t="n">
        <v>0.1014701440450093</v>
      </c>
      <c r="M191" t="n">
        <v>0.1100659733251879</v>
      </c>
      <c r="N191" t="n">
        <v>0.16290895240687</v>
      </c>
      <c r="O191" t="n">
        <v>0.1106060101787254</v>
      </c>
    </row>
    <row r="192" ht="15" customHeight="1">
      <c r="F192" t="n">
        <v>0.007995949284056614</v>
      </c>
      <c r="G192" t="n">
        <v>0.05061522771959386</v>
      </c>
      <c r="J192" t="n">
        <v>0.04041293120072637</v>
      </c>
      <c r="K192" t="n">
        <v>0.1139744198700488</v>
      </c>
      <c r="L192" t="n">
        <v>0.1011932150092755</v>
      </c>
      <c r="M192" t="n">
        <v>0.1109395127960227</v>
      </c>
      <c r="N192" t="n">
        <v>0.1611149228852555</v>
      </c>
      <c r="O192" t="n">
        <v>0.1114838356563344</v>
      </c>
    </row>
    <row r="193" ht="15" customHeight="1">
      <c r="F193" t="n">
        <v>0.007864557355743325</v>
      </c>
      <c r="G193" t="n">
        <v>0.05061495919112984</v>
      </c>
      <c r="J193" t="n">
        <v>0.04003474208389905</v>
      </c>
      <c r="K193" t="n">
        <v>0.1148718562469783</v>
      </c>
      <c r="L193" t="n">
        <v>0.1008342982029191</v>
      </c>
      <c r="M193" t="n">
        <v>0.1118130522668576</v>
      </c>
      <c r="N193" t="n">
        <v>0.1610483280851228</v>
      </c>
      <c r="O193" t="n">
        <v>0.1123616611339433</v>
      </c>
    </row>
    <row r="194" ht="15" customHeight="1">
      <c r="F194" t="n">
        <v>0.007735046589876143</v>
      </c>
      <c r="G194" t="n">
        <v>0.05061469066266582</v>
      </c>
      <c r="J194" t="n">
        <v>0.04036293162524426</v>
      </c>
      <c r="K194" t="n">
        <v>0.1157692926239079</v>
      </c>
      <c r="L194" t="n">
        <v>0.1009963841022777</v>
      </c>
      <c r="M194" t="n">
        <v>0.1126865917376924</v>
      </c>
      <c r="N194" t="n">
        <v>0.1616140303815657</v>
      </c>
      <c r="O194" t="n">
        <v>0.1132394866115522</v>
      </c>
    </row>
    <row r="195" ht="15" customHeight="1">
      <c r="F195" t="n">
        <v>0.007607829756214088</v>
      </c>
      <c r="G195" t="n">
        <v>0.05061442213420181</v>
      </c>
      <c r="J195" t="n">
        <v>0.04029878958947253</v>
      </c>
      <c r="K195" t="n">
        <v>0.1166667290008374</v>
      </c>
      <c r="L195" t="n">
        <v>0.1008824631836896</v>
      </c>
      <c r="M195" t="n">
        <v>0.1135601312085272</v>
      </c>
      <c r="N195" t="n">
        <v>0.1615168921496778</v>
      </c>
      <c r="O195" t="n">
        <v>0.1141173120891611</v>
      </c>
    </row>
    <row r="196" ht="15" customHeight="1">
      <c r="F196" t="n">
        <v>0.007483319624505012</v>
      </c>
      <c r="G196" t="n">
        <v>0.05061415360573779</v>
      </c>
      <c r="J196" t="n">
        <v>0.03994360574129435</v>
      </c>
      <c r="K196" t="n">
        <v>0.1175641653777669</v>
      </c>
      <c r="L196" t="n">
        <v>0.1002900417356682</v>
      </c>
      <c r="M196" t="n">
        <v>0.114433670679362</v>
      </c>
      <c r="N196" t="n">
        <v>0.1618596951020869</v>
      </c>
      <c r="O196" t="n">
        <v>0.1149951375667701</v>
      </c>
    </row>
    <row r="197" ht="15" customHeight="1">
      <c r="F197" t="n">
        <v>0.007361928964507707</v>
      </c>
      <c r="G197" t="n">
        <v>0.05061388507727377</v>
      </c>
      <c r="J197" t="n">
        <v>0.04019866984542031</v>
      </c>
      <c r="K197" t="n">
        <v>0.1184616017546964</v>
      </c>
      <c r="L197" t="n">
        <v>0.1003020823920133</v>
      </c>
      <c r="M197" t="n">
        <v>0.1153072101501968</v>
      </c>
      <c r="N197" t="n">
        <v>0.1603164933148672</v>
      </c>
      <c r="O197" t="n">
        <v>0.115872963044379</v>
      </c>
    </row>
    <row r="198" ht="15" customHeight="1">
      <c r="F198" t="n">
        <v>0.007244070545972814</v>
      </c>
      <c r="G198" t="n">
        <v>0.05061361654880975</v>
      </c>
      <c r="J198" t="n">
        <v>0.04016157169084944</v>
      </c>
      <c r="K198" t="n">
        <v>0.1193590381316259</v>
      </c>
      <c r="L198" t="n">
        <v>0.1004170167902532</v>
      </c>
      <c r="M198" t="n">
        <v>0.1161807496210317</v>
      </c>
      <c r="N198" t="n">
        <v>0.1603780246141514</v>
      </c>
      <c r="O198" t="n">
        <v>0.1167507885219879</v>
      </c>
    </row>
    <row r="199" ht="15" customHeight="1">
      <c r="F199" t="n">
        <v>0.007130157138651269</v>
      </c>
      <c r="G199" t="n">
        <v>0.05061334802034573</v>
      </c>
      <c r="J199" t="n">
        <v>0.03972587833510026</v>
      </c>
      <c r="K199" t="n">
        <v>0.1202564745085554</v>
      </c>
      <c r="L199" t="n">
        <v>0.1001347491038856</v>
      </c>
      <c r="M199" t="n">
        <v>0.1170542890918665</v>
      </c>
      <c r="N199" t="n">
        <v>0.1600441331905147</v>
      </c>
      <c r="O199" t="n">
        <v>0.1176286139995969</v>
      </c>
    </row>
    <row r="200" ht="15" customHeight="1">
      <c r="F200" t="n">
        <v>0.007020601512301404</v>
      </c>
      <c r="G200" t="n">
        <v>0.05061307949188172</v>
      </c>
      <c r="J200" t="n">
        <v>0.04009139086648557</v>
      </c>
      <c r="K200" t="n">
        <v>0.121153910885485</v>
      </c>
      <c r="L200" t="n">
        <v>0.1004551835064084</v>
      </c>
      <c r="M200" t="n">
        <v>0.1179278285627013</v>
      </c>
      <c r="N200" t="n">
        <v>0.1611146632345323</v>
      </c>
      <c r="O200" t="n">
        <v>0.1185064394772058</v>
      </c>
    </row>
    <row r="201" ht="15" customHeight="1">
      <c r="F201" t="n">
        <v>0.006915816436671843</v>
      </c>
      <c r="G201" t="n">
        <v>0.0506128109634177</v>
      </c>
      <c r="J201" t="n">
        <v>0.03965806795592361</v>
      </c>
      <c r="K201" t="n">
        <v>0.1220513472624145</v>
      </c>
      <c r="L201" t="n">
        <v>0.100278224171319</v>
      </c>
      <c r="M201" t="n">
        <v>0.1188013680335361</v>
      </c>
      <c r="N201" t="n">
        <v>0.1607894589367794</v>
      </c>
      <c r="O201" t="n">
        <v>0.1193842649548147</v>
      </c>
    </row>
    <row r="202" ht="15" customHeight="1">
      <c r="F202" t="n">
        <v>0.006816214681520542</v>
      </c>
      <c r="G202" t="n">
        <v>0.05061254243495369</v>
      </c>
      <c r="J202" t="n">
        <v>0.03972586827433269</v>
      </c>
      <c r="K202" t="n">
        <v>0.122948783639344</v>
      </c>
      <c r="L202" t="n">
        <v>0.09990377527211536</v>
      </c>
      <c r="M202" t="n">
        <v>0.119674907504371</v>
      </c>
      <c r="N202" t="n">
        <v>0.1607683644878311</v>
      </c>
      <c r="O202" t="n">
        <v>0.1202620904324237</v>
      </c>
    </row>
    <row r="203" ht="15" customHeight="1">
      <c r="F203" t="n">
        <v>0.00672220901659653</v>
      </c>
      <c r="G203" t="n">
        <v>0.05061227390648967</v>
      </c>
      <c r="J203" t="n">
        <v>0.03989475049263103</v>
      </c>
      <c r="K203" t="n">
        <v>0.1238462200162735</v>
      </c>
      <c r="L203" t="n">
        <v>0.09973174098229495</v>
      </c>
      <c r="M203" t="n">
        <v>0.1205484469752058</v>
      </c>
      <c r="N203" t="n">
        <v>0.1593512240782628</v>
      </c>
      <c r="O203" t="n">
        <v>0.1211399159100326</v>
      </c>
    </row>
    <row r="204" ht="15" customHeight="1">
      <c r="F204" t="n">
        <v>0.006634212211657296</v>
      </c>
      <c r="G204" t="n">
        <v>0.05061200537802565</v>
      </c>
      <c r="J204" t="n">
        <v>0.0397646732817369</v>
      </c>
      <c r="K204" t="n">
        <v>0.124743656393203</v>
      </c>
      <c r="L204" t="n">
        <v>0.09936202547535561</v>
      </c>
      <c r="M204" t="n">
        <v>0.1214219864460406</v>
      </c>
      <c r="N204" t="n">
        <v>0.1596378818986495</v>
      </c>
      <c r="O204" t="n">
        <v>0.1220177413876415</v>
      </c>
    </row>
    <row r="205" ht="15" customHeight="1">
      <c r="F205" t="n">
        <v>0.006552637036452404</v>
      </c>
      <c r="G205" t="n">
        <v>0.05061173684956163</v>
      </c>
      <c r="J205" t="n">
        <v>0.03993559531256856</v>
      </c>
      <c r="K205" t="n">
        <v>0.1256410927701326</v>
      </c>
      <c r="L205" t="n">
        <v>0.100294532924795</v>
      </c>
      <c r="M205" t="n">
        <v>0.1222955259168755</v>
      </c>
      <c r="N205" t="n">
        <v>0.1603281821395664</v>
      </c>
      <c r="O205" t="n">
        <v>0.1228955668652505</v>
      </c>
    </row>
    <row r="206" ht="15" customHeight="1">
      <c r="F206" t="n">
        <v>0.006477896260738768</v>
      </c>
      <c r="G206" t="n">
        <v>0.05061146832109762</v>
      </c>
      <c r="J206" t="n">
        <v>0.03990747525604428</v>
      </c>
      <c r="K206" t="n">
        <v>0.1265385291470621</v>
      </c>
      <c r="L206" t="n">
        <v>0.09992916750411071</v>
      </c>
      <c r="M206" t="n">
        <v>0.1231690653877103</v>
      </c>
      <c r="N206" t="n">
        <v>0.1593219689915887</v>
      </c>
      <c r="O206" t="n">
        <v>0.1237733923428594</v>
      </c>
    </row>
    <row r="207" ht="15" customHeight="1">
      <c r="F207" t="n">
        <v>0.006410402654266539</v>
      </c>
      <c r="G207" t="n">
        <v>0.0506111997926336</v>
      </c>
      <c r="J207" t="n">
        <v>0.03948027178308229</v>
      </c>
      <c r="K207" t="n">
        <v>0.1274359655239916</v>
      </c>
      <c r="L207" t="n">
        <v>0.09966583338680046</v>
      </c>
      <c r="M207" t="n">
        <v>0.1240426048585451</v>
      </c>
      <c r="N207" t="n">
        <v>0.1590190866452917</v>
      </c>
      <c r="O207" t="n">
        <v>0.1246512178204684</v>
      </c>
    </row>
    <row r="208" ht="15" customHeight="1">
      <c r="F208" t="n">
        <v>0.006350568986792024</v>
      </c>
      <c r="G208" t="n">
        <v>0.05061093126416958</v>
      </c>
      <c r="J208" t="n">
        <v>0.03975394356460091</v>
      </c>
      <c r="K208" t="n">
        <v>0.1283334019009211</v>
      </c>
      <c r="L208" t="n">
        <v>0.09990443474636204</v>
      </c>
      <c r="M208" t="n">
        <v>0.1249161443293799</v>
      </c>
      <c r="N208" t="n">
        <v>0.1590193792912505</v>
      </c>
      <c r="O208" t="n">
        <v>0.1255290432980773</v>
      </c>
    </row>
    <row r="209" ht="15" customHeight="1">
      <c r="F209" t="n">
        <v>0.006298808028066018</v>
      </c>
      <c r="G209" t="n">
        <v>0.05061066273570556</v>
      </c>
      <c r="J209" t="n">
        <v>0.03942844927151834</v>
      </c>
      <c r="K209" t="n">
        <v>0.1292308382778506</v>
      </c>
      <c r="L209" t="n">
        <v>0.09964487575629299</v>
      </c>
      <c r="M209" t="n">
        <v>0.1257896838002147</v>
      </c>
      <c r="N209" t="n">
        <v>0.1591226911200403</v>
      </c>
      <c r="O209" t="n">
        <v>0.1264068687756862</v>
      </c>
    </row>
    <row r="210" ht="15" customHeight="1">
      <c r="F210" t="n">
        <v>0.00625553254784416</v>
      </c>
      <c r="G210" t="n">
        <v>0.05061039420724155</v>
      </c>
      <c r="J210" t="n">
        <v>0.0398037475747529</v>
      </c>
      <c r="K210" t="n">
        <v>0.1301282746547802</v>
      </c>
      <c r="L210" t="n">
        <v>0.09968706059009116</v>
      </c>
      <c r="M210" t="n">
        <v>0.1266632232710496</v>
      </c>
      <c r="N210" t="n">
        <v>0.1597288663222362</v>
      </c>
      <c r="O210" t="n">
        <v>0.1272846942532951</v>
      </c>
    </row>
    <row r="211" ht="15" customHeight="1">
      <c r="F211" t="n">
        <v>0.006221155315877941</v>
      </c>
      <c r="G211" t="n">
        <v>0.05061012567877753</v>
      </c>
      <c r="J211" t="n">
        <v>0.03937979714522279</v>
      </c>
      <c r="K211" t="n">
        <v>0.1310257110317097</v>
      </c>
      <c r="L211" t="n">
        <v>0.09913089342125417</v>
      </c>
      <c r="M211" t="n">
        <v>0.1275367627418844</v>
      </c>
      <c r="N211" t="n">
        <v>0.1593377490884135</v>
      </c>
      <c r="O211" t="n">
        <v>0.1281625197309041</v>
      </c>
    </row>
    <row r="212" ht="15" customHeight="1">
      <c r="F212" t="n">
        <v>0.006196089101922236</v>
      </c>
      <c r="G212" t="n">
        <v>0.05060985715031351</v>
      </c>
      <c r="J212" t="n">
        <v>0.03965655665384631</v>
      </c>
      <c r="K212" t="n">
        <v>0.1319231474086392</v>
      </c>
      <c r="L212" t="n">
        <v>0.09967627842327967</v>
      </c>
      <c r="M212" t="n">
        <v>0.1284103022127192</v>
      </c>
      <c r="N212" t="n">
        <v>0.1588491836091473</v>
      </c>
      <c r="O212" t="n">
        <v>0.129040345208513</v>
      </c>
    </row>
    <row r="213" ht="15" customHeight="1">
      <c r="F213" t="n">
        <v>0.006180746675729362</v>
      </c>
      <c r="G213" t="n">
        <v>0.05060958862184949</v>
      </c>
      <c r="J213" t="n">
        <v>0.03933398477154171</v>
      </c>
      <c r="K213" t="n">
        <v>0.1328205837855687</v>
      </c>
      <c r="L213" t="n">
        <v>0.09932311976966535</v>
      </c>
      <c r="M213" t="n">
        <v>0.1292838416835541</v>
      </c>
      <c r="N213" t="n">
        <v>0.1590630140750128</v>
      </c>
      <c r="O213" t="n">
        <v>0.1299181706861219</v>
      </c>
    </row>
    <row r="214" ht="15" customHeight="1">
      <c r="F214" t="n">
        <v>0.006175540807053362</v>
      </c>
      <c r="G214" t="n">
        <v>0.05060932009338548</v>
      </c>
      <c r="J214" t="n">
        <v>0.03971204016922725</v>
      </c>
      <c r="K214" t="n">
        <v>0.1337180201624982</v>
      </c>
      <c r="L214" t="n">
        <v>0.09887132163390897</v>
      </c>
      <c r="M214" t="n">
        <v>0.1301573811543889</v>
      </c>
      <c r="N214" t="n">
        <v>0.1585790846765853</v>
      </c>
      <c r="O214" t="n">
        <v>0.1307959961637309</v>
      </c>
    </row>
    <row r="215" ht="15" customHeight="1">
      <c r="F215" t="n">
        <v>0.006175540807053362</v>
      </c>
      <c r="G215" t="n">
        <v>0.05060932009338548</v>
      </c>
      <c r="J215" t="n">
        <v>0.03929068151782117</v>
      </c>
      <c r="K215" t="n">
        <v>0.1346154565394277</v>
      </c>
      <c r="L215" t="n">
        <v>0.09882078818950818</v>
      </c>
      <c r="M215" t="n">
        <v>0.1310309206252237</v>
      </c>
      <c r="N215" t="n">
        <v>0.15959723960444</v>
      </c>
      <c r="O215" t="n">
        <v>0.1316738216413398</v>
      </c>
    </row>
    <row r="216" ht="15" customHeight="1">
      <c r="F216" t="n">
        <v>0.005976716690172523</v>
      </c>
      <c r="G216" t="n">
        <v>0.05058867905260742</v>
      </c>
      <c r="J216" t="n">
        <v>0.03956986748824178</v>
      </c>
      <c r="K216" t="n">
        <v>0.1355128929163573</v>
      </c>
      <c r="L216" t="n">
        <v>0.09967142360996067</v>
      </c>
      <c r="M216" t="n">
        <v>0.1319044600960585</v>
      </c>
      <c r="N216" t="n">
        <v>0.1587173230491518</v>
      </c>
      <c r="O216" t="n">
        <v>0.1325516471189487</v>
      </c>
    </row>
    <row r="217" ht="15" customHeight="1">
      <c r="F217" t="n">
        <v>0.005783419554595465</v>
      </c>
      <c r="G217" t="n">
        <v>0.05056803801182937</v>
      </c>
      <c r="J217" t="n">
        <v>0.03944955675140729</v>
      </c>
      <c r="K217" t="n">
        <v>0.1364103292932868</v>
      </c>
      <c r="L217" t="n">
        <v>0.0992231320687641</v>
      </c>
      <c r="M217" t="n">
        <v>0.1327779995668933</v>
      </c>
      <c r="N217" t="n">
        <v>0.1585391792012962</v>
      </c>
      <c r="O217" t="n">
        <v>0.1334294725965577</v>
      </c>
    </row>
    <row r="218" ht="15" customHeight="1">
      <c r="F218" t="n">
        <v>0.005595889206690026</v>
      </c>
      <c r="G218" t="n">
        <v>0.05054739697105132</v>
      </c>
      <c r="J218" t="n">
        <v>0.03942970797823601</v>
      </c>
      <c r="K218" t="n">
        <v>0.1373077656702163</v>
      </c>
      <c r="L218" t="n">
        <v>0.09877581773941618</v>
      </c>
      <c r="M218" t="n">
        <v>0.1336515390377282</v>
      </c>
      <c r="N218" t="n">
        <v>0.1593626522514483</v>
      </c>
      <c r="O218" t="n">
        <v>0.1343072980741666</v>
      </c>
    </row>
    <row r="219" ht="15" customHeight="1">
      <c r="F219" t="n">
        <v>0.005414365452824033</v>
      </c>
      <c r="G219" t="n">
        <v>0.05052675593027327</v>
      </c>
      <c r="J219" t="n">
        <v>0.03921027983964617</v>
      </c>
      <c r="K219" t="n">
        <v>0.1382052020471458</v>
      </c>
      <c r="L219" t="n">
        <v>0.09862938479541461</v>
      </c>
      <c r="M219" t="n">
        <v>0.134525078508563</v>
      </c>
      <c r="N219" t="n">
        <v>0.1583875863901831</v>
      </c>
      <c r="O219" t="n">
        <v>0.1351851235517755</v>
      </c>
    </row>
    <row r="220" ht="15" customHeight="1">
      <c r="F220" t="n">
        <v>0.005239088099365317</v>
      </c>
      <c r="G220" t="n">
        <v>0.05050611488949521</v>
      </c>
      <c r="J220" t="n">
        <v>0.03939123100655603</v>
      </c>
      <c r="K220" t="n">
        <v>0.1391026384240753</v>
      </c>
      <c r="L220" t="n">
        <v>0.0986837374102571</v>
      </c>
      <c r="M220" t="n">
        <v>0.1353986179793978</v>
      </c>
      <c r="N220" t="n">
        <v>0.1585138258080761</v>
      </c>
      <c r="O220" t="n">
        <v>0.1360629490293845</v>
      </c>
    </row>
    <row r="221" ht="15" customHeight="1">
      <c r="F221" t="n">
        <v>0.00507029695268172</v>
      </c>
      <c r="G221" t="n">
        <v>0.05048547384871716</v>
      </c>
      <c r="J221" t="n">
        <v>0.03947252014988387</v>
      </c>
      <c r="K221" t="n">
        <v>0.1400000748010048</v>
      </c>
      <c r="L221" t="n">
        <v>0.09913877975744129</v>
      </c>
      <c r="M221" t="n">
        <v>0.1362721574502326</v>
      </c>
      <c r="N221" t="n">
        <v>0.1586412146957022</v>
      </c>
      <c r="O221" t="n">
        <v>0.1369407745069934</v>
      </c>
    </row>
    <row r="222" ht="15" customHeight="1">
      <c r="F222" t="n">
        <v>0.004908231819141066</v>
      </c>
      <c r="G222" t="n">
        <v>0.05046483280793911</v>
      </c>
      <c r="J222" t="n">
        <v>0.03915410594054793</v>
      </c>
      <c r="K222" t="n">
        <v>0.1408975111779344</v>
      </c>
      <c r="L222" t="n">
        <v>0.09839441601046484</v>
      </c>
      <c r="M222" t="n">
        <v>0.1371456969210675</v>
      </c>
      <c r="N222" t="n">
        <v>0.1580695972436369</v>
      </c>
      <c r="O222" t="n">
        <v>0.1378185999846023</v>
      </c>
    </row>
    <row r="223" ht="15" customHeight="1">
      <c r="F223" t="n">
        <v>0.004753132505111196</v>
      </c>
      <c r="G223" t="n">
        <v>0.05044419176716106</v>
      </c>
      <c r="J223" t="n">
        <v>0.03933594704946647</v>
      </c>
      <c r="K223" t="n">
        <v>0.1417949475548639</v>
      </c>
      <c r="L223" t="n">
        <v>0.09845055034282554</v>
      </c>
      <c r="M223" t="n">
        <v>0.1380192363919023</v>
      </c>
      <c r="N223" t="n">
        <v>0.157598817642455</v>
      </c>
      <c r="O223" t="n">
        <v>0.1386964254622113</v>
      </c>
    </row>
    <row r="224" ht="15" customHeight="1">
      <c r="F224" t="n">
        <v>0.004605238816959976</v>
      </c>
      <c r="G224" t="n">
        <v>0.05042355072638301</v>
      </c>
      <c r="J224" t="n">
        <v>0.03911800214755777</v>
      </c>
      <c r="K224" t="n">
        <v>0.1426923839317934</v>
      </c>
      <c r="L224" t="n">
        <v>0.09880708692802104</v>
      </c>
      <c r="M224" t="n">
        <v>0.1388927758627371</v>
      </c>
      <c r="N224" t="n">
        <v>0.1579287200827321</v>
      </c>
      <c r="O224" t="n">
        <v>0.1395742509398202</v>
      </c>
    </row>
    <row r="225" ht="15" customHeight="1">
      <c r="F225" t="n">
        <v>0.004464790561055171</v>
      </c>
      <c r="G225" t="n">
        <v>0.05040290968560496</v>
      </c>
      <c r="J225" t="n">
        <v>0.03930022990574007</v>
      </c>
      <c r="K225" t="n">
        <v>0.1435898203087229</v>
      </c>
      <c r="L225" t="n">
        <v>0.09886392993954898</v>
      </c>
      <c r="M225" t="n">
        <v>0.1397663153335719</v>
      </c>
      <c r="N225" t="n">
        <v>0.158459148755043</v>
      </c>
      <c r="O225" t="n">
        <v>0.1404520764174291</v>
      </c>
    </row>
    <row r="226" ht="15" customHeight="1">
      <c r="F226" t="n">
        <v>0.00433202754376464</v>
      </c>
      <c r="G226" t="n">
        <v>0.0503822686448269</v>
      </c>
      <c r="J226" t="n">
        <v>0.03948258899493165</v>
      </c>
      <c r="K226" t="n">
        <v>0.1444872566856525</v>
      </c>
      <c r="L226" t="n">
        <v>0.09822098355090708</v>
      </c>
      <c r="M226" t="n">
        <v>0.1406398548044068</v>
      </c>
      <c r="N226" t="n">
        <v>0.1579899478499631</v>
      </c>
      <c r="O226" t="n">
        <v>0.1413299018950381</v>
      </c>
    </row>
    <row r="227" ht="15" customHeight="1">
      <c r="F227" t="n">
        <v>0.004207189571456237</v>
      </c>
      <c r="G227" t="n">
        <v>0.05036162760404885</v>
      </c>
      <c r="J227" t="n">
        <v>0.03906503808605077</v>
      </c>
      <c r="K227" t="n">
        <v>0.145384693062582</v>
      </c>
      <c r="L227" t="n">
        <v>0.09877815193559306</v>
      </c>
      <c r="M227" t="n">
        <v>0.1415133942752416</v>
      </c>
      <c r="N227" t="n">
        <v>0.1583209615580676</v>
      </c>
      <c r="O227" t="n">
        <v>0.142207727372647</v>
      </c>
    </row>
    <row r="228" ht="15" customHeight="1">
      <c r="F228" t="n">
        <v>0.00409051645049778</v>
      </c>
      <c r="G228" t="n">
        <v>0.0503409865632708</v>
      </c>
      <c r="J228" t="n">
        <v>0.03924753585001566</v>
      </c>
      <c r="K228" t="n">
        <v>0.1462821294395115</v>
      </c>
      <c r="L228" t="n">
        <v>0.0986353392671046</v>
      </c>
      <c r="M228" t="n">
        <v>0.1423869337460764</v>
      </c>
      <c r="N228" t="n">
        <v>0.1586520340699317</v>
      </c>
      <c r="O228" t="n">
        <v>0.1430855528502559</v>
      </c>
    </row>
    <row r="229" ht="15" customHeight="1">
      <c r="F229" t="n">
        <v>0.003982247987257111</v>
      </c>
      <c r="G229" t="n">
        <v>0.05032034552249274</v>
      </c>
      <c r="J229" t="n">
        <v>0.03933004095774463</v>
      </c>
      <c r="K229" t="n">
        <v>0.147179565816441</v>
      </c>
      <c r="L229" t="n">
        <v>0.09889244971893935</v>
      </c>
      <c r="M229" t="n">
        <v>0.1432604732169112</v>
      </c>
      <c r="N229" t="n">
        <v>0.1572830095761305</v>
      </c>
      <c r="O229" t="n">
        <v>0.1439633783278648</v>
      </c>
    </row>
    <row r="230" ht="15" customHeight="1">
      <c r="F230" t="n">
        <v>0.003882623988102053</v>
      </c>
      <c r="G230" t="n">
        <v>0.05029970448171469</v>
      </c>
      <c r="J230" t="n">
        <v>0.03911251208015591</v>
      </c>
      <c r="K230" t="n">
        <v>0.1480770021933705</v>
      </c>
      <c r="L230" t="n">
        <v>0.09844938746459503</v>
      </c>
      <c r="M230" t="n">
        <v>0.1441340126877461</v>
      </c>
      <c r="N230" t="n">
        <v>0.1572137322672391</v>
      </c>
      <c r="O230" t="n">
        <v>0.1448412038054738</v>
      </c>
    </row>
    <row r="231" ht="15" customHeight="1">
      <c r="F231" t="n">
        <v>0.003791884259400455</v>
      </c>
      <c r="G231" t="n">
        <v>0.05027906344093663</v>
      </c>
      <c r="J231" t="n">
        <v>0.03939490788816777</v>
      </c>
      <c r="K231" t="n">
        <v>0.1489744385703</v>
      </c>
      <c r="L231" t="n">
        <v>0.09800605667756926</v>
      </c>
      <c r="M231" t="n">
        <v>0.1450075521585809</v>
      </c>
      <c r="N231" t="n">
        <v>0.1580440463338329</v>
      </c>
      <c r="O231" t="n">
        <v>0.1457190292830827</v>
      </c>
    </row>
    <row r="232" ht="15" customHeight="1">
      <c r="F232" t="n">
        <v>0.003710268607520148</v>
      </c>
      <c r="G232" t="n">
        <v>0.05025842240015858</v>
      </c>
      <c r="J232" t="n">
        <v>0.03937718705269845</v>
      </c>
      <c r="K232" t="n">
        <v>0.1498718749472296</v>
      </c>
      <c r="L232" t="n">
        <v>0.09846236153135984</v>
      </c>
      <c r="M232" t="n">
        <v>0.1458810916294157</v>
      </c>
      <c r="N232" t="n">
        <v>0.1574737959664869</v>
      </c>
      <c r="O232" t="n">
        <v>0.1465968547606916</v>
      </c>
    </row>
    <row r="233" ht="15" customHeight="1">
      <c r="F233" t="n">
        <v>0.003638016838828952</v>
      </c>
      <c r="G233" t="n">
        <v>0.05023778135938053</v>
      </c>
      <c r="J233" t="n">
        <v>0.03915930824466624</v>
      </c>
      <c r="K233" t="n">
        <v>0.150769311324159</v>
      </c>
      <c r="L233" t="n">
        <v>0.0979182061994644</v>
      </c>
      <c r="M233" t="n">
        <v>0.1467546311002506</v>
      </c>
      <c r="N233" t="n">
        <v>0.1571028253557765</v>
      </c>
      <c r="O233" t="n">
        <v>0.1474746802383006</v>
      </c>
    </row>
    <row r="234" ht="15" customHeight="1">
      <c r="F234" t="n">
        <v>0.003575368759694705</v>
      </c>
      <c r="G234" t="n">
        <v>0.05021714031860248</v>
      </c>
      <c r="J234" t="n">
        <v>0.03924123013498937</v>
      </c>
      <c r="K234" t="n">
        <v>0.1516667477010886</v>
      </c>
      <c r="L234" t="n">
        <v>0.09807379855081805</v>
      </c>
      <c r="M234" t="n">
        <v>0.1476281705710854</v>
      </c>
      <c r="N234" t="n">
        <v>0.1582312974332722</v>
      </c>
      <c r="O234" t="n">
        <v>0.1483525057159095</v>
      </c>
    </row>
    <row r="235" ht="15" customHeight="1">
      <c r="F235" t="n">
        <v>0.003522564176485256</v>
      </c>
      <c r="G235" t="n">
        <v>0.05019649927782442</v>
      </c>
      <c r="J235" t="n">
        <v>0.03902310600874273</v>
      </c>
      <c r="K235" t="n">
        <v>0.1525641840780181</v>
      </c>
      <c r="L235" t="n">
        <v>0.09802976696389598</v>
      </c>
      <c r="M235" t="n">
        <v>0.1485017100419202</v>
      </c>
      <c r="N235" t="n">
        <v>0.1570603076692937</v>
      </c>
      <c r="O235" t="n">
        <v>0.1492303311935184</v>
      </c>
    </row>
    <row r="236" ht="15" customHeight="1">
      <c r="F236" t="n">
        <v>0.003479842895568422</v>
      </c>
      <c r="G236" t="n">
        <v>0.05017585823704637</v>
      </c>
      <c r="J236" t="n">
        <v>0.03910514989085759</v>
      </c>
      <c r="K236" t="n">
        <v>0.1534616204549476</v>
      </c>
      <c r="L236" t="n">
        <v>0.09788614291701925</v>
      </c>
      <c r="M236" t="n">
        <v>0.149375249512755</v>
      </c>
      <c r="N236" t="n">
        <v>0.1582899753965387</v>
      </c>
      <c r="O236" t="n">
        <v>0.1501081566711274</v>
      </c>
    </row>
    <row r="237" ht="15" customHeight="1">
      <c r="F237" t="n">
        <v>0.00344744472331205</v>
      </c>
      <c r="G237" t="n">
        <v>0.05015521719626832</v>
      </c>
      <c r="J237" t="n">
        <v>0.03908736567784685</v>
      </c>
      <c r="K237" t="n">
        <v>0.1543590568318771</v>
      </c>
      <c r="L237" t="n">
        <v>0.09874293472610962</v>
      </c>
      <c r="M237" t="n">
        <v>0.1502487889835898</v>
      </c>
      <c r="N237" t="n">
        <v>0.157920314136308</v>
      </c>
      <c r="O237" t="n">
        <v>0.1509859821487363</v>
      </c>
    </row>
    <row r="238" ht="15" customHeight="1">
      <c r="F238" t="n">
        <v>0.003425609466083959</v>
      </c>
      <c r="G238" t="n">
        <v>0.05013457615549027</v>
      </c>
      <c r="J238" t="n">
        <v>0.03886975695629039</v>
      </c>
      <c r="K238" t="n">
        <v>0.1552564932088067</v>
      </c>
      <c r="L238" t="n">
        <v>0.09840015070708885</v>
      </c>
      <c r="M238" t="n">
        <v>0.1511223284544247</v>
      </c>
      <c r="N238" t="n">
        <v>0.1566513374099026</v>
      </c>
      <c r="O238" t="n">
        <v>0.1518638076263452</v>
      </c>
    </row>
    <row r="239" ht="15" customHeight="1">
      <c r="F239" t="n">
        <v>0.003414576930252003</v>
      </c>
      <c r="G239" t="n">
        <v>0.05011393511471221</v>
      </c>
      <c r="J239" t="n">
        <v>0.03895232731276815</v>
      </c>
      <c r="K239" t="n">
        <v>0.1561539295857362</v>
      </c>
      <c r="L239" t="n">
        <v>0.09865779917587858</v>
      </c>
      <c r="M239" t="n">
        <v>0.1519958679252595</v>
      </c>
      <c r="N239" t="n">
        <v>0.1564830587386236</v>
      </c>
      <c r="O239" t="n">
        <v>0.1527416331039542</v>
      </c>
    </row>
    <row r="240" ht="15" customHeight="1">
      <c r="F240" t="n">
        <v>0.003413607712848675</v>
      </c>
      <c r="G240" t="n">
        <v>0.05009329407393417</v>
      </c>
      <c r="J240" t="n">
        <v>0.03913508033386004</v>
      </c>
      <c r="K240" t="n">
        <v>0.1570513659626657</v>
      </c>
      <c r="L240" t="n">
        <v>0.09771588844840057</v>
      </c>
      <c r="M240" t="n">
        <v>0.1528694073960943</v>
      </c>
      <c r="N240" t="n">
        <v>0.1578154916437717</v>
      </c>
      <c r="O240" t="n">
        <v>0.1536194585815631</v>
      </c>
    </row>
    <row r="241" ht="15" customHeight="1">
      <c r="F241" t="n">
        <v>0.003417066364229886</v>
      </c>
      <c r="G241" t="n">
        <v>0.05007265303315611</v>
      </c>
      <c r="J241" t="n">
        <v>0.03901801960614597</v>
      </c>
      <c r="K241" t="n">
        <v>0.1579488023395952</v>
      </c>
      <c r="L241" t="n">
        <v>0.09847442684057658</v>
      </c>
      <c r="M241" t="n">
        <v>0.1537429468669291</v>
      </c>
      <c r="N241" t="n">
        <v>0.1569486496466482</v>
      </c>
      <c r="O241" t="n">
        <v>0.154497284059172</v>
      </c>
    </row>
    <row r="242" ht="15" customHeight="1">
      <c r="F242" t="n">
        <v>0.003424213481428143</v>
      </c>
      <c r="G242" t="n">
        <v>0.05005201199237806</v>
      </c>
      <c r="J242" t="n">
        <v>0.03890114871620588</v>
      </c>
      <c r="K242" t="n">
        <v>0.1588462387165247</v>
      </c>
      <c r="L242" t="n">
        <v>0.09793342266832825</v>
      </c>
      <c r="M242" t="n">
        <v>0.154616486337764</v>
      </c>
      <c r="N242" t="n">
        <v>0.157282546268554</v>
      </c>
      <c r="O242" t="n">
        <v>0.155375109536781</v>
      </c>
    </row>
    <row r="243" ht="15" customHeight="1">
      <c r="F243" t="n">
        <v>0.003435288870811293</v>
      </c>
      <c r="G243" t="n">
        <v>0.05003137095160001</v>
      </c>
      <c r="J243" t="n">
        <v>0.03878447125061964</v>
      </c>
      <c r="K243" t="n">
        <v>0.1597436750934543</v>
      </c>
      <c r="L243" t="n">
        <v>0.09839288424757736</v>
      </c>
      <c r="M243" t="n">
        <v>0.1554900258085988</v>
      </c>
      <c r="N243" t="n">
        <v>0.15721719503079</v>
      </c>
      <c r="O243" t="n">
        <v>0.1562529350143899</v>
      </c>
    </row>
    <row r="244" ht="15" customHeight="1">
      <c r="F244" t="n">
        <v>0.003450532338747168</v>
      </c>
      <c r="G244" t="n">
        <v>0.05001072991082195</v>
      </c>
      <c r="J244" t="n">
        <v>0.03906799079596719</v>
      </c>
      <c r="K244" t="n">
        <v>0.1606411114703838</v>
      </c>
      <c r="L244" t="n">
        <v>0.09765281989424557</v>
      </c>
      <c r="M244" t="n">
        <v>0.1563635652794336</v>
      </c>
      <c r="N244" t="n">
        <v>0.1564526094546571</v>
      </c>
      <c r="O244" t="n">
        <v>0.1571307604919988</v>
      </c>
    </row>
    <row r="245" ht="15" customHeight="1">
      <c r="F245" t="n">
        <v>0.003470183691603596</v>
      </c>
      <c r="G245" t="n">
        <v>0.0499900888700439</v>
      </c>
      <c r="J245" t="n">
        <v>0.03895171093882846</v>
      </c>
      <c r="K245" t="n">
        <v>0.1615385478473133</v>
      </c>
      <c r="L245" t="n">
        <v>0.09751323792425465</v>
      </c>
      <c r="M245" t="n">
        <v>0.1572371047502684</v>
      </c>
      <c r="N245" t="n">
        <v>0.1571888030614566</v>
      </c>
      <c r="O245" t="n">
        <v>0.1580085859696077</v>
      </c>
    </row>
    <row r="246" ht="15" customHeight="1">
      <c r="F246" t="n">
        <v>0.003494482735748414</v>
      </c>
      <c r="G246" t="n">
        <v>0.04996944782926584</v>
      </c>
      <c r="J246" t="n">
        <v>0.03873563526578334</v>
      </c>
      <c r="K246" t="n">
        <v>0.1624359842242428</v>
      </c>
      <c r="L246" t="n">
        <v>0.09787414665352637</v>
      </c>
      <c r="M246" t="n">
        <v>0.1581106442211032</v>
      </c>
      <c r="N246" t="n">
        <v>0.1567257893724892</v>
      </c>
      <c r="O246" t="n">
        <v>0.1588864114472167</v>
      </c>
    </row>
    <row r="247" ht="15" customHeight="1">
      <c r="F247" t="n">
        <v>0.003523669277549449</v>
      </c>
      <c r="G247" t="n">
        <v>0.04994880678848779</v>
      </c>
      <c r="J247" t="n">
        <v>0.03871976736341175</v>
      </c>
      <c r="K247" t="n">
        <v>0.1633334206011723</v>
      </c>
      <c r="L247" t="n">
        <v>0.09733555439798233</v>
      </c>
      <c r="M247" t="n">
        <v>0.1589841836919381</v>
      </c>
      <c r="N247" t="n">
        <v>0.1566635819090559</v>
      </c>
      <c r="O247" t="n">
        <v>0.1597642369248256</v>
      </c>
    </row>
    <row r="248" ht="15" customHeight="1">
      <c r="F248" t="n">
        <v>0.00355798312337454</v>
      </c>
      <c r="G248" t="n">
        <v>0.04992816574770974</v>
      </c>
      <c r="J248" t="n">
        <v>0.03890411081829361</v>
      </c>
      <c r="K248" t="n">
        <v>0.1642308569781019</v>
      </c>
      <c r="L248" t="n">
        <v>0.09829746947354429</v>
      </c>
      <c r="M248" t="n">
        <v>0.1598577231627729</v>
      </c>
      <c r="N248" t="n">
        <v>0.1568021941924579</v>
      </c>
      <c r="O248" t="n">
        <v>0.1606420624024346</v>
      </c>
    </row>
    <row r="249" ht="15" customHeight="1">
      <c r="F249" t="n">
        <v>0.003597664079591521</v>
      </c>
      <c r="G249" t="n">
        <v>0.04990752470693169</v>
      </c>
      <c r="J249" t="n">
        <v>0.03868866921700882</v>
      </c>
      <c r="K249" t="n">
        <v>0.1651282933550314</v>
      </c>
      <c r="L249" t="n">
        <v>0.09825990019613404</v>
      </c>
      <c r="M249" t="n">
        <v>0.1607312626336077</v>
      </c>
      <c r="N249" t="n">
        <v>0.1558416397439959</v>
      </c>
      <c r="O249" t="n">
        <v>0.1615198878800435</v>
      </c>
    </row>
    <row r="250" ht="15" customHeight="1">
      <c r="F250" t="n">
        <v>0.003642951952568231</v>
      </c>
      <c r="G250" t="n">
        <v>0.04988688366615363</v>
      </c>
      <c r="J250" t="n">
        <v>0.03867344614613731</v>
      </c>
      <c r="K250" t="n">
        <v>0.1660257297319609</v>
      </c>
      <c r="L250" t="n">
        <v>0.0980228548816732</v>
      </c>
      <c r="M250" t="n">
        <v>0.1616048021044426</v>
      </c>
      <c r="N250" t="n">
        <v>0.1573819320849711</v>
      </c>
      <c r="O250" t="n">
        <v>0.1623977133576524</v>
      </c>
    </row>
    <row r="251" ht="15" customHeight="1">
      <c r="F251" t="n">
        <v>0.003694086548672496</v>
      </c>
      <c r="G251" t="n">
        <v>0.04986624262537558</v>
      </c>
      <c r="J251" t="n">
        <v>0.03885844519225898</v>
      </c>
      <c r="K251" t="n">
        <v>0.1669231661088904</v>
      </c>
      <c r="L251" t="n">
        <v>0.09728634184608353</v>
      </c>
      <c r="M251" t="n">
        <v>0.1624783415752774</v>
      </c>
      <c r="N251" t="n">
        <v>0.1563230847366844</v>
      </c>
      <c r="O251" t="n">
        <v>0.1632755388352613</v>
      </c>
    </row>
    <row r="252" ht="15" customHeight="1">
      <c r="F252" t="n">
        <v>0.003751307674272147</v>
      </c>
      <c r="G252" t="n">
        <v>0.04984560158459753</v>
      </c>
      <c r="J252" t="n">
        <v>0.03904366994195378</v>
      </c>
      <c r="K252" t="n">
        <v>0.1678206024858199</v>
      </c>
      <c r="L252" t="n">
        <v>0.09735036940528677</v>
      </c>
      <c r="M252" t="n">
        <v>0.1633518810461122</v>
      </c>
      <c r="N252" t="n">
        <v>0.1569651112204368</v>
      </c>
      <c r="O252" t="n">
        <v>0.1641533643128703</v>
      </c>
    </row>
    <row r="253" ht="15" customHeight="1">
      <c r="F253" t="n">
        <v>0.003814855135735033</v>
      </c>
      <c r="G253" t="n">
        <v>0.04982496054381948</v>
      </c>
      <c r="J253" t="n">
        <v>0.03872912398180159</v>
      </c>
      <c r="K253" t="n">
        <v>0.1687180388627494</v>
      </c>
      <c r="L253" t="n">
        <v>0.09751494587520462</v>
      </c>
      <c r="M253" t="n">
        <v>0.164225420516947</v>
      </c>
      <c r="N253" t="n">
        <v>0.1556080250575293</v>
      </c>
      <c r="O253" t="n">
        <v>0.1650311897904792</v>
      </c>
    </row>
    <row r="254" ht="15" customHeight="1">
      <c r="F254" t="n">
        <v>0.003884968739428965</v>
      </c>
      <c r="G254" t="n">
        <v>0.04980431950304142</v>
      </c>
      <c r="J254" t="n">
        <v>0.03901481089838234</v>
      </c>
      <c r="K254" t="n">
        <v>0.169615475239679</v>
      </c>
      <c r="L254" t="n">
        <v>0.0977800795717588</v>
      </c>
      <c r="M254" t="n">
        <v>0.1650989599877819</v>
      </c>
      <c r="N254" t="n">
        <v>0.1563518397692628</v>
      </c>
      <c r="O254" t="n">
        <v>0.1659090152680881</v>
      </c>
    </row>
    <row r="255" ht="15" customHeight="1">
      <c r="F255" t="n">
        <v>0.003961888291721796</v>
      </c>
      <c r="G255" t="n">
        <v>0.04978367846226337</v>
      </c>
      <c r="J255" t="n">
        <v>0.03900073427827593</v>
      </c>
      <c r="K255" t="n">
        <v>0.1705129116166085</v>
      </c>
      <c r="L255" t="n">
        <v>0.09794577881087102</v>
      </c>
      <c r="M255" t="n">
        <v>0.1659724994586167</v>
      </c>
      <c r="N255" t="n">
        <v>0.1561965688769383</v>
      </c>
      <c r="O255" t="n">
        <v>0.1667868407456971</v>
      </c>
    </row>
    <row r="256" ht="15" customHeight="1">
      <c r="F256" t="n">
        <v>0.004045853598981332</v>
      </c>
      <c r="G256" t="n">
        <v>0.04976303742148532</v>
      </c>
      <c r="J256" t="n">
        <v>0.03858689770806226</v>
      </c>
      <c r="K256" t="n">
        <v>0.171410347993538</v>
      </c>
      <c r="L256" t="n">
        <v>0.09711205190846303</v>
      </c>
      <c r="M256" t="n">
        <v>0.1668460389294515</v>
      </c>
      <c r="N256" t="n">
        <v>0.1560422259018569</v>
      </c>
      <c r="O256" t="n">
        <v>0.167664666223306</v>
      </c>
    </row>
    <row r="257" ht="15" customHeight="1">
      <c r="F257" t="n">
        <v>0.004137104467575453</v>
      </c>
      <c r="G257" t="n">
        <v>0.04974239638070727</v>
      </c>
      <c r="J257" t="n">
        <v>0.03897330477432129</v>
      </c>
      <c r="K257" t="n">
        <v>0.1723077843704675</v>
      </c>
      <c r="L257" t="n">
        <v>0.09797890718045651</v>
      </c>
      <c r="M257" t="n">
        <v>0.1677195784002863</v>
      </c>
      <c r="N257" t="n">
        <v>0.1568888243653194</v>
      </c>
      <c r="O257" t="n">
        <v>0.1685424917009149</v>
      </c>
    </row>
    <row r="258" ht="15" customHeight="1">
      <c r="F258" t="n">
        <v>0.004235880703871958</v>
      </c>
      <c r="G258" t="n">
        <v>0.04972175533992922</v>
      </c>
      <c r="J258" t="n">
        <v>0.03885995906363292</v>
      </c>
      <c r="K258" t="n">
        <v>0.173205220747397</v>
      </c>
      <c r="L258" t="n">
        <v>0.09794635294277323</v>
      </c>
      <c r="M258" t="n">
        <v>0.1685931178711212</v>
      </c>
      <c r="N258" t="n">
        <v>0.156436377788627</v>
      </c>
      <c r="O258" t="n">
        <v>0.1694203171785239</v>
      </c>
    </row>
    <row r="259" ht="15" customHeight="1">
      <c r="F259" t="n">
        <v>0.004342422114238693</v>
      </c>
      <c r="G259" t="n">
        <v>0.04970111429915116</v>
      </c>
      <c r="J259" t="n">
        <v>0.03864686416257705</v>
      </c>
      <c r="K259" t="n">
        <v>0.1741026571243266</v>
      </c>
      <c r="L259" t="n">
        <v>0.0969143975113349</v>
      </c>
      <c r="M259" t="n">
        <v>0.169466657341956</v>
      </c>
      <c r="N259" t="n">
        <v>0.1557848996930805</v>
      </c>
      <c r="O259" t="n">
        <v>0.1702981426561328</v>
      </c>
    </row>
    <row r="260" ht="15" customHeight="1">
      <c r="F260" t="n">
        <v>0.004456968505043506</v>
      </c>
      <c r="G260" t="n">
        <v>0.04968047325837311</v>
      </c>
      <c r="J260" t="n">
        <v>0.0385340236577336</v>
      </c>
      <c r="K260" t="n">
        <v>0.1750000935012561</v>
      </c>
      <c r="L260" t="n">
        <v>0.09778304920206318</v>
      </c>
      <c r="M260" t="n">
        <v>0.1703401968127908</v>
      </c>
      <c r="N260" t="n">
        <v>0.156434403599981</v>
      </c>
      <c r="O260" t="n">
        <v>0.1711759681337417</v>
      </c>
    </row>
    <row r="261" ht="15" customHeight="1">
      <c r="F261" t="n">
        <v>0.004579759682654193</v>
      </c>
      <c r="G261" t="n">
        <v>0.04965983221759505</v>
      </c>
      <c r="J261" t="n">
        <v>0.03882144113568249</v>
      </c>
      <c r="K261" t="n">
        <v>0.1758975298781856</v>
      </c>
      <c r="L261" t="n">
        <v>0.09755231633087982</v>
      </c>
      <c r="M261" t="n">
        <v>0.1712137362836256</v>
      </c>
      <c r="N261" t="n">
        <v>0.1564849030306294</v>
      </c>
      <c r="O261" t="n">
        <v>0.1720537936113506</v>
      </c>
    </row>
    <row r="262" ht="15" customHeight="1">
      <c r="F262" t="n">
        <v>0.004711035453438615</v>
      </c>
      <c r="G262" t="n">
        <v>0.049639191176817</v>
      </c>
      <c r="J262" t="n">
        <v>0.03890912018300365</v>
      </c>
      <c r="K262" t="n">
        <v>0.1767949662551151</v>
      </c>
      <c r="L262" t="n">
        <v>0.09782220721370657</v>
      </c>
      <c r="M262" t="n">
        <v>0.1720872757544605</v>
      </c>
      <c r="N262" t="n">
        <v>0.1561364115063267</v>
      </c>
      <c r="O262" t="n">
        <v>0.1729316190889596</v>
      </c>
    </row>
    <row r="263" ht="15" customHeight="1">
      <c r="F263" t="n">
        <v>0.004851035623764613</v>
      </c>
      <c r="G263" t="n">
        <v>0.04961855013603895</v>
      </c>
      <c r="J263" t="n">
        <v>0.03859706438627696</v>
      </c>
      <c r="K263" t="n">
        <v>0.1776924026320446</v>
      </c>
      <c r="L263" t="n">
        <v>0.09769273016646512</v>
      </c>
      <c r="M263" t="n">
        <v>0.1729608152252953</v>
      </c>
      <c r="N263" t="n">
        <v>0.1562889425483739</v>
      </c>
      <c r="O263" t="n">
        <v>0.1738094445665685</v>
      </c>
    </row>
    <row r="264" ht="15" customHeight="1">
      <c r="F264" t="n">
        <v>0.004999999999999998</v>
      </c>
      <c r="G264" t="n">
        <v>0.0495979090952609</v>
      </c>
      <c r="J264" t="n">
        <v>0.03888527733208234</v>
      </c>
      <c r="K264" t="n">
        <v>0.1785898390089742</v>
      </c>
      <c r="L264" t="n">
        <v>0.0969638935050772</v>
      </c>
      <c r="M264" t="n">
        <v>0.1738343546961301</v>
      </c>
      <c r="N264" t="n">
        <v>0.155042509678072</v>
      </c>
      <c r="O264" t="n">
        <v>0.1746872700441775</v>
      </c>
    </row>
    <row r="265" ht="15" customHeight="1">
      <c r="F265" t="n">
        <v>0.004999999999999998</v>
      </c>
      <c r="G265" t="n">
        <v>0.04958475120052406</v>
      </c>
    </row>
    <row r="266" ht="15" customHeight="1">
      <c r="F266" t="n">
        <v>0.005263525208947878</v>
      </c>
      <c r="G266" t="n">
        <v>0.04958501972898807</v>
      </c>
    </row>
    <row r="267" ht="15" customHeight="1">
      <c r="F267" t="n">
        <v>0.005524460619110147</v>
      </c>
      <c r="G267" t="n">
        <v>0.04958528825745209</v>
      </c>
    </row>
    <row r="268" ht="15" customHeight="1">
      <c r="F268" t="n">
        <v>0.005782725998719207</v>
      </c>
      <c r="G268" t="n">
        <v>0.04958555678591611</v>
      </c>
    </row>
    <row r="269" ht="15" customHeight="1">
      <c r="F269" t="n">
        <v>0.006038241116030046</v>
      </c>
      <c r="G269" t="n">
        <v>0.04958582531438013</v>
      </c>
    </row>
    <row r="270" ht="15" customHeight="1">
      <c r="F270" t="n">
        <v>0.006290925739275283</v>
      </c>
      <c r="G270" t="n">
        <v>0.04958609384284414</v>
      </c>
    </row>
    <row r="271" ht="15" customHeight="1">
      <c r="F271" t="n">
        <v>0.006540699636709654</v>
      </c>
      <c r="G271" t="n">
        <v>0.04958636237130816</v>
      </c>
    </row>
    <row r="272" ht="15" customHeight="1">
      <c r="F272" t="n">
        <v>0.006787482576566028</v>
      </c>
      <c r="G272" t="n">
        <v>0.04958663089977217</v>
      </c>
    </row>
    <row r="273" ht="15" customHeight="1">
      <c r="F273" t="n">
        <v>0.007031194327098901</v>
      </c>
      <c r="G273" t="n">
        <v>0.04958689942823619</v>
      </c>
    </row>
    <row r="274" ht="15" customHeight="1">
      <c r="F274" t="n">
        <v>0.007271754656541389</v>
      </c>
      <c r="G274" t="n">
        <v>0.04958716795670021</v>
      </c>
    </row>
    <row r="275" ht="15" customHeight="1">
      <c r="F275" t="n">
        <v>0.007509083333147731</v>
      </c>
      <c r="G275" t="n">
        <v>0.04958743648516423</v>
      </c>
    </row>
    <row r="276" ht="15" customHeight="1">
      <c r="F276" t="n">
        <v>0.00774310012515133</v>
      </c>
      <c r="G276" t="n">
        <v>0.04958770501362825</v>
      </c>
    </row>
    <row r="277" ht="15" customHeight="1">
      <c r="F277" t="n">
        <v>0.007973724800806097</v>
      </c>
      <c r="G277" t="n">
        <v>0.04958797354209227</v>
      </c>
    </row>
    <row r="278" ht="15" customHeight="1">
      <c r="F278" t="n">
        <v>0.008200877128345753</v>
      </c>
      <c r="G278" t="n">
        <v>0.04958824207055628</v>
      </c>
    </row>
    <row r="279" ht="15" customHeight="1">
      <c r="F279" t="n">
        <v>0.008424476876023927</v>
      </c>
      <c r="G279" t="n">
        <v>0.0495885105990203</v>
      </c>
    </row>
    <row r="280" ht="15" customHeight="1">
      <c r="F280" t="n">
        <v>0.008644443812074638</v>
      </c>
      <c r="G280" t="n">
        <v>0.04958877912748431</v>
      </c>
    </row>
    <row r="281" ht="15" customHeight="1">
      <c r="F281" t="n">
        <v>0.008860697704751189</v>
      </c>
      <c r="G281" t="n">
        <v>0.04958904765594833</v>
      </c>
    </row>
    <row r="282" ht="15" customHeight="1">
      <c r="F282" t="n">
        <v>0.009073158322287916</v>
      </c>
      <c r="G282" t="n">
        <v>0.04958931618441235</v>
      </c>
    </row>
    <row r="283" ht="15" customHeight="1">
      <c r="F283" t="n">
        <v>0.009281745432933308</v>
      </c>
      <c r="G283" t="n">
        <v>0.04958958471287636</v>
      </c>
    </row>
    <row r="284" ht="15" customHeight="1">
      <c r="F284" t="n">
        <v>0.009486378804935525</v>
      </c>
      <c r="G284" t="n">
        <v>0.04958985324134038</v>
      </c>
    </row>
    <row r="285" ht="15" customHeight="1">
      <c r="F285" t="n">
        <v>0.009686978206529404</v>
      </c>
      <c r="G285" t="n">
        <v>0.04959012176980439</v>
      </c>
    </row>
    <row r="286" ht="15" customHeight="1">
      <c r="F286" t="n">
        <v>0.009883463405967421</v>
      </c>
      <c r="G286" t="n">
        <v>0.04959039029826841</v>
      </c>
    </row>
    <row r="287" ht="15" customHeight="1">
      <c r="F287" t="n">
        <v>0.01007575417148476</v>
      </c>
      <c r="G287" t="n">
        <v>0.04959065882673244</v>
      </c>
    </row>
    <row r="288" ht="15" customHeight="1">
      <c r="F288" t="n">
        <v>0.01026377027133354</v>
      </c>
      <c r="G288" t="n">
        <v>0.04959092735519646</v>
      </c>
    </row>
    <row r="289" ht="15" customHeight="1">
      <c r="F289" t="n">
        <v>0.01044743147374931</v>
      </c>
      <c r="G289" t="n">
        <v>0.04959119588366047</v>
      </c>
    </row>
    <row r="290" ht="15" customHeight="1">
      <c r="F290" t="n">
        <v>0.01062698515998856</v>
      </c>
      <c r="G290" t="n">
        <v>0.04959146441212449</v>
      </c>
    </row>
    <row r="291" ht="15" customHeight="1">
      <c r="F291" t="n">
        <v>0.01080431677631546</v>
      </c>
      <c r="G291" t="n">
        <v>0.0495917329405885</v>
      </c>
    </row>
    <row r="292" ht="15" customHeight="1">
      <c r="F292" t="n">
        <v>0.01097967370398623</v>
      </c>
      <c r="G292" t="n">
        <v>0.04959200146905252</v>
      </c>
    </row>
    <row r="293" ht="15" customHeight="1">
      <c r="F293" t="n">
        <v>0.01115297571123691</v>
      </c>
      <c r="G293" t="n">
        <v>0.04959226999751654</v>
      </c>
    </row>
    <row r="294" ht="15" customHeight="1">
      <c r="F294" t="n">
        <v>0.01132414256631884</v>
      </c>
      <c r="G294" t="n">
        <v>0.04959253852598056</v>
      </c>
    </row>
    <row r="295" ht="15" customHeight="1">
      <c r="F295" t="n">
        <v>0.01149309403746829</v>
      </c>
      <c r="G295" t="n">
        <v>0.04959280705444457</v>
      </c>
    </row>
    <row r="296" ht="15" customHeight="1">
      <c r="F296" t="n">
        <v>0.01165974989293637</v>
      </c>
      <c r="G296" t="n">
        <v>0.04959307558290859</v>
      </c>
    </row>
    <row r="297" ht="15" customHeight="1">
      <c r="F297" t="n">
        <v>0.01182402990095956</v>
      </c>
      <c r="G297" t="n">
        <v>0.0495933441113726</v>
      </c>
    </row>
    <row r="298" ht="15" customHeight="1">
      <c r="F298" t="n">
        <v>0.01198585382978525</v>
      </c>
      <c r="G298" t="n">
        <v>0.04959361263983662</v>
      </c>
    </row>
    <row r="299" ht="15" customHeight="1">
      <c r="F299" t="n">
        <v>0.01214514144766064</v>
      </c>
      <c r="G299" t="n">
        <v>0.04959388116830064</v>
      </c>
    </row>
    <row r="300" ht="15" customHeight="1">
      <c r="F300" t="n">
        <v>0.01230181252282254</v>
      </c>
      <c r="G300" t="n">
        <v>0.04959414969676466</v>
      </c>
    </row>
    <row r="301" ht="15" customHeight="1">
      <c r="F301" t="n">
        <v>0.0124557868235215</v>
      </c>
      <c r="G301" t="n">
        <v>0.04959441822522868</v>
      </c>
    </row>
    <row r="302" ht="15" customHeight="1">
      <c r="F302" t="n">
        <v>0.01260698411799457</v>
      </c>
      <c r="G302" t="n">
        <v>0.04959468675369269</v>
      </c>
    </row>
    <row r="303" ht="15" customHeight="1">
      <c r="F303" t="n">
        <v>0.01275532417449208</v>
      </c>
      <c r="G303" t="n">
        <v>0.04959495528215671</v>
      </c>
    </row>
    <row r="304" ht="15" customHeight="1">
      <c r="F304" t="n">
        <v>0.0129007267612513</v>
      </c>
      <c r="G304" t="n">
        <v>0.04959522381062072</v>
      </c>
    </row>
    <row r="305" ht="15" customHeight="1">
      <c r="F305" t="n">
        <v>0.01304311164652232</v>
      </c>
      <c r="G305" t="n">
        <v>0.04959549233908474</v>
      </c>
    </row>
    <row r="306" ht="15" customHeight="1">
      <c r="F306" t="n">
        <v>0.01318239859854266</v>
      </c>
      <c r="G306" t="n">
        <v>0.04959576086754876</v>
      </c>
    </row>
    <row r="307" ht="15" customHeight="1">
      <c r="F307" t="n">
        <v>0.01331850738556214</v>
      </c>
      <c r="G307" t="n">
        <v>0.04959602939601278</v>
      </c>
    </row>
    <row r="308" ht="15" customHeight="1">
      <c r="F308" t="n">
        <v>0.0134513577758186</v>
      </c>
      <c r="G308" t="n">
        <v>0.04959629792447679</v>
      </c>
    </row>
    <row r="309" ht="15" customHeight="1">
      <c r="F309" t="n">
        <v>0.01358086953756154</v>
      </c>
      <c r="G309" t="n">
        <v>0.04959656645294081</v>
      </c>
    </row>
    <row r="310" ht="15" customHeight="1">
      <c r="F310" t="n">
        <v>0.01370696243902907</v>
      </c>
      <c r="G310" t="n">
        <v>0.04959683498140482</v>
      </c>
    </row>
    <row r="311" ht="15" customHeight="1">
      <c r="F311" t="n">
        <v>0.01382955624847042</v>
      </c>
      <c r="G311" t="n">
        <v>0.04959710350986885</v>
      </c>
    </row>
    <row r="312" ht="15" customHeight="1">
      <c r="F312" t="n">
        <v>0.01394857073412401</v>
      </c>
      <c r="G312" t="n">
        <v>0.04959737203833287</v>
      </c>
    </row>
    <row r="313" ht="15" customHeight="1">
      <c r="F313" t="n">
        <v>0.01406392566423875</v>
      </c>
      <c r="G313" t="n">
        <v>0.04959764056679689</v>
      </c>
    </row>
    <row r="314" ht="15" customHeight="1">
      <c r="F314" t="n">
        <v>0.01417554080705337</v>
      </c>
      <c r="G314" t="n">
        <v>0.0495979090952609</v>
      </c>
    </row>
    <row r="315" ht="15" customHeight="1">
      <c r="F315" t="n">
        <v>0.01417554080705337</v>
      </c>
      <c r="G315" t="n">
        <v>0.04958475120052406</v>
      </c>
    </row>
    <row r="316" ht="15" customHeight="1">
      <c r="F316" t="n">
        <v>0.0142626963099236</v>
      </c>
      <c r="G316" t="n">
        <v>0.04960592929823014</v>
      </c>
    </row>
    <row r="317" ht="15" customHeight="1">
      <c r="F317" t="n">
        <v>0.01434663208327634</v>
      </c>
      <c r="G317" t="n">
        <v>0.04962710739593623</v>
      </c>
    </row>
    <row r="318" ht="15" customHeight="1">
      <c r="F318" t="n">
        <v>0.01442731231737782</v>
      </c>
      <c r="G318" t="n">
        <v>0.04964828549364232</v>
      </c>
    </row>
    <row r="319" ht="15" customHeight="1">
      <c r="F319" t="n">
        <v>0.01450470120249425</v>
      </c>
      <c r="G319" t="n">
        <v>0.0496694635913484</v>
      </c>
    </row>
    <row r="320" ht="15" customHeight="1">
      <c r="F320" t="n">
        <v>0.01457876292889185</v>
      </c>
      <c r="G320" t="n">
        <v>0.04969064168905449</v>
      </c>
    </row>
    <row r="321" ht="15" customHeight="1">
      <c r="F321" t="n">
        <v>0.01464946168683686</v>
      </c>
      <c r="G321" t="n">
        <v>0.04971181978676058</v>
      </c>
    </row>
    <row r="322" ht="15" customHeight="1">
      <c r="F322" t="n">
        <v>0.0147167616665955</v>
      </c>
      <c r="G322" t="n">
        <v>0.04973299788446667</v>
      </c>
    </row>
    <row r="323" ht="15" customHeight="1">
      <c r="F323" t="n">
        <v>0.01478062705843398</v>
      </c>
      <c r="G323" t="n">
        <v>0.04975417598217275</v>
      </c>
    </row>
    <row r="324" ht="15" customHeight="1">
      <c r="F324" t="n">
        <v>0.01484102205261854</v>
      </c>
      <c r="G324" t="n">
        <v>0.04977535407987884</v>
      </c>
    </row>
    <row r="325" ht="15" customHeight="1">
      <c r="F325" t="n">
        <v>0.01489791083941537</v>
      </c>
      <c r="G325" t="n">
        <v>0.04979653217758493</v>
      </c>
    </row>
    <row r="326" ht="15" customHeight="1">
      <c r="F326" t="n">
        <v>0.01495125760909072</v>
      </c>
      <c r="G326" t="n">
        <v>0.04981771027529101</v>
      </c>
    </row>
    <row r="327" ht="15" customHeight="1">
      <c r="F327" t="n">
        <v>0.0150010265519108</v>
      </c>
      <c r="G327" t="n">
        <v>0.0498388883729971</v>
      </c>
    </row>
    <row r="328" ht="15" customHeight="1">
      <c r="F328" t="n">
        <v>0.01504718185814181</v>
      </c>
      <c r="G328" t="n">
        <v>0.04986006647070319</v>
      </c>
    </row>
    <row r="329" ht="15" customHeight="1">
      <c r="F329" t="n">
        <v>0.01508968771805002</v>
      </c>
      <c r="G329" t="n">
        <v>0.04988124456840928</v>
      </c>
    </row>
    <row r="330" ht="15" customHeight="1">
      <c r="F330" t="n">
        <v>0.01512850832190162</v>
      </c>
      <c r="G330" t="n">
        <v>0.04990242266611536</v>
      </c>
    </row>
    <row r="331" ht="15" customHeight="1">
      <c r="F331" t="n">
        <v>0.01516360785996283</v>
      </c>
      <c r="G331" t="n">
        <v>0.04992360076382145</v>
      </c>
    </row>
    <row r="332" ht="15" customHeight="1">
      <c r="F332" t="n">
        <v>0.0151949505224999</v>
      </c>
      <c r="G332" t="n">
        <v>0.04994477886152754</v>
      </c>
    </row>
    <row r="333" ht="15" customHeight="1">
      <c r="F333" t="n">
        <v>0.01522250049977902</v>
      </c>
      <c r="G333" t="n">
        <v>0.04996595695923362</v>
      </c>
    </row>
    <row r="334" ht="15" customHeight="1">
      <c r="F334" t="n">
        <v>0.01524622198206642</v>
      </c>
      <c r="G334" t="n">
        <v>0.04998713505693971</v>
      </c>
    </row>
    <row r="335" ht="15" customHeight="1">
      <c r="F335" t="n">
        <v>0.01526607915962832</v>
      </c>
      <c r="G335" t="n">
        <v>0.0500083131546458</v>
      </c>
    </row>
    <row r="336" ht="15" customHeight="1">
      <c r="F336" t="n">
        <v>0.01528203622273096</v>
      </c>
      <c r="G336" t="n">
        <v>0.05002949125235188</v>
      </c>
    </row>
    <row r="337" ht="15" customHeight="1">
      <c r="F337" t="n">
        <v>0.01529405736164054</v>
      </c>
      <c r="G337" t="n">
        <v>0.05005066935005797</v>
      </c>
    </row>
    <row r="338" ht="15" customHeight="1">
      <c r="F338" t="n">
        <v>0.0153021067666233</v>
      </c>
      <c r="G338" t="n">
        <v>0.05007184744776406</v>
      </c>
    </row>
    <row r="339" ht="15" customHeight="1">
      <c r="F339" t="n">
        <v>0.01530614862794544</v>
      </c>
      <c r="G339" t="n">
        <v>0.05009302554547015</v>
      </c>
    </row>
    <row r="340" ht="15" customHeight="1">
      <c r="F340" t="n">
        <v>0.01530629335895279</v>
      </c>
      <c r="G340" t="n">
        <v>0.05011420364317623</v>
      </c>
    </row>
    <row r="341" ht="15" customHeight="1">
      <c r="F341" t="n">
        <v>0.01530338248838914</v>
      </c>
      <c r="G341" t="n">
        <v>0.05013538174088232</v>
      </c>
    </row>
    <row r="342" ht="15" customHeight="1">
      <c r="F342" t="n">
        <v>0.01529752642960031</v>
      </c>
      <c r="G342" t="n">
        <v>0.05015655983858841</v>
      </c>
    </row>
    <row r="343" ht="15" customHeight="1">
      <c r="F343" t="n">
        <v>0.01528868937285251</v>
      </c>
      <c r="G343" t="n">
        <v>0.05017773793629449</v>
      </c>
    </row>
    <row r="344" ht="15" customHeight="1">
      <c r="F344" t="n">
        <v>0.01527683550841197</v>
      </c>
      <c r="G344" t="n">
        <v>0.05019891603400058</v>
      </c>
    </row>
    <row r="345" ht="15" customHeight="1">
      <c r="F345" t="n">
        <v>0.01526192902654491</v>
      </c>
      <c r="G345" t="n">
        <v>0.05022009413170667</v>
      </c>
    </row>
    <row r="346" ht="15" customHeight="1">
      <c r="F346" t="n">
        <v>0.01524393411751755</v>
      </c>
      <c r="G346" t="n">
        <v>0.05024127222941275</v>
      </c>
    </row>
    <row r="347" ht="15" customHeight="1">
      <c r="F347" t="n">
        <v>0.01522281497159612</v>
      </c>
      <c r="G347" t="n">
        <v>0.05026245032711884</v>
      </c>
    </row>
    <row r="348" ht="15" customHeight="1">
      <c r="F348" t="n">
        <v>0.01519853577904682</v>
      </c>
      <c r="G348" t="n">
        <v>0.05028362842482493</v>
      </c>
    </row>
    <row r="349" ht="15" customHeight="1">
      <c r="F349" t="n">
        <v>0.01517106073013589</v>
      </c>
      <c r="G349" t="n">
        <v>0.05030480652253102</v>
      </c>
    </row>
    <row r="350" ht="15" customHeight="1">
      <c r="F350" t="n">
        <v>0.01514035401512955</v>
      </c>
      <c r="G350" t="n">
        <v>0.0503259846202371</v>
      </c>
    </row>
    <row r="351" ht="15" customHeight="1">
      <c r="F351" t="n">
        <v>0.01510637982429402</v>
      </c>
      <c r="G351" t="n">
        <v>0.05034716271794319</v>
      </c>
    </row>
    <row r="352" ht="15" customHeight="1">
      <c r="F352" t="n">
        <v>0.01506910234789553</v>
      </c>
      <c r="G352" t="n">
        <v>0.05036834081564927</v>
      </c>
    </row>
    <row r="353" ht="15" customHeight="1">
      <c r="F353" t="n">
        <v>0.01502848577620029</v>
      </c>
      <c r="G353" t="n">
        <v>0.05038951891335536</v>
      </c>
    </row>
    <row r="354" ht="15" customHeight="1">
      <c r="F354" t="n">
        <v>0.01498449429947452</v>
      </c>
      <c r="G354" t="n">
        <v>0.05041069701106145</v>
      </c>
    </row>
    <row r="355" ht="15" customHeight="1">
      <c r="F355" t="n">
        <v>0.01493709210798445</v>
      </c>
      <c r="G355" t="n">
        <v>0.05043187510876754</v>
      </c>
    </row>
    <row r="356" ht="15" customHeight="1">
      <c r="F356" t="n">
        <v>0.01488624339199629</v>
      </c>
      <c r="G356" t="n">
        <v>0.05045305320647362</v>
      </c>
    </row>
    <row r="357" ht="15" customHeight="1">
      <c r="F357" t="n">
        <v>0.01483191234177628</v>
      </c>
      <c r="G357" t="n">
        <v>0.05047423130417971</v>
      </c>
    </row>
    <row r="358" ht="15" customHeight="1">
      <c r="F358" t="n">
        <v>0.01477406314759062</v>
      </c>
      <c r="G358" t="n">
        <v>0.0504954094018858</v>
      </c>
    </row>
    <row r="359" ht="15" customHeight="1">
      <c r="F359" t="n">
        <v>0.01471265999970555</v>
      </c>
      <c r="G359" t="n">
        <v>0.05051658749959189</v>
      </c>
    </row>
    <row r="360" ht="15" customHeight="1">
      <c r="F360" t="n">
        <v>0.01464766708838729</v>
      </c>
      <c r="G360" t="n">
        <v>0.05053776559729797</v>
      </c>
    </row>
    <row r="361" ht="15" customHeight="1">
      <c r="F361" t="n">
        <v>0.01457904860390206</v>
      </c>
      <c r="G361" t="n">
        <v>0.05055894369500406</v>
      </c>
    </row>
    <row r="362" ht="15" customHeight="1">
      <c r="F362" t="n">
        <v>0.01450676873651607</v>
      </c>
      <c r="G362" t="n">
        <v>0.05058012179271015</v>
      </c>
    </row>
    <row r="363" ht="15" customHeight="1">
      <c r="F363" t="n">
        <v>0.01443079167649555</v>
      </c>
      <c r="G363" t="n">
        <v>0.05060129989041623</v>
      </c>
    </row>
    <row r="364" ht="15" customHeight="1">
      <c r="F364" t="n">
        <v>0.01435108161410673</v>
      </c>
      <c r="G364" t="n">
        <v>0.05062247798812232</v>
      </c>
    </row>
    <row r="365" ht="15" customHeight="1">
      <c r="F365" t="n">
        <v>0.01435108161410673</v>
      </c>
      <c r="G365" t="n">
        <v>0.05062247798812232</v>
      </c>
    </row>
    <row r="366" ht="15" customHeight="1">
      <c r="F366" t="n">
        <v>0.0146501796464294</v>
      </c>
      <c r="G366" t="n">
        <v>0.05220482248935993</v>
      </c>
    </row>
    <row r="367" ht="15" customHeight="1">
      <c r="F367" t="n">
        <v>0.01494335198316611</v>
      </c>
      <c r="G367" t="n">
        <v>0.05378716699059752</v>
      </c>
    </row>
    <row r="368" ht="15" customHeight="1">
      <c r="F368" t="n">
        <v>0.01523046952277035</v>
      </c>
      <c r="G368" t="n">
        <v>0.05536951149183512</v>
      </c>
    </row>
    <row r="369" ht="15" customHeight="1">
      <c r="F369" t="n">
        <v>0.01551140316369564</v>
      </c>
      <c r="G369" t="n">
        <v>0.05695185599307272</v>
      </c>
    </row>
    <row r="370" ht="15" customHeight="1">
      <c r="F370" t="n">
        <v>0.01578602380439547</v>
      </c>
      <c r="G370" t="n">
        <v>0.05853420049431032</v>
      </c>
    </row>
    <row r="371" ht="15" customHeight="1">
      <c r="F371" t="n">
        <v>0.01605420234332335</v>
      </c>
      <c r="G371" t="n">
        <v>0.06011654499554792</v>
      </c>
    </row>
    <row r="372" ht="15" customHeight="1">
      <c r="F372" t="n">
        <v>0.01631580967893277</v>
      </c>
      <c r="G372" t="n">
        <v>0.06169888949678552</v>
      </c>
    </row>
    <row r="373" ht="15" customHeight="1">
      <c r="F373" t="n">
        <v>0.01657071670967726</v>
      </c>
      <c r="G373" t="n">
        <v>0.06328123399802313</v>
      </c>
    </row>
    <row r="374" ht="15" customHeight="1">
      <c r="F374" t="n">
        <v>0.0168187943340103</v>
      </c>
      <c r="G374" t="n">
        <v>0.06486357849926072</v>
      </c>
    </row>
    <row r="375" ht="15" customHeight="1">
      <c r="F375" t="n">
        <v>0.01705991345038542</v>
      </c>
      <c r="G375" t="n">
        <v>0.06644592300049831</v>
      </c>
    </row>
    <row r="376" ht="15" customHeight="1">
      <c r="F376" t="n">
        <v>0.01729394495725611</v>
      </c>
      <c r="G376" t="n">
        <v>0.06802826750173592</v>
      </c>
    </row>
    <row r="377" ht="15" customHeight="1">
      <c r="F377" t="n">
        <v>0.01752075975307586</v>
      </c>
      <c r="G377" t="n">
        <v>0.06961061200297353</v>
      </c>
    </row>
    <row r="378" ht="15" customHeight="1">
      <c r="F378" t="n">
        <v>0.0177402287362982</v>
      </c>
      <c r="G378" t="n">
        <v>0.07119295650421113</v>
      </c>
    </row>
    <row r="379" ht="15" customHeight="1">
      <c r="F379" t="n">
        <v>0.01795222280537662</v>
      </c>
      <c r="G379" t="n">
        <v>0.07277530100544871</v>
      </c>
    </row>
    <row r="380" ht="15" customHeight="1">
      <c r="F380" t="n">
        <v>0.01815661285876462</v>
      </c>
      <c r="G380" t="n">
        <v>0.07435764550668632</v>
      </c>
    </row>
    <row r="381" ht="15" customHeight="1">
      <c r="F381" t="n">
        <v>0.01835326979491572</v>
      </c>
      <c r="G381" t="n">
        <v>0.07593999000792392</v>
      </c>
    </row>
    <row r="382" ht="15" customHeight="1">
      <c r="F382" t="n">
        <v>0.01854206451228341</v>
      </c>
      <c r="G382" t="n">
        <v>0.07752233450916153</v>
      </c>
    </row>
    <row r="383" ht="15" customHeight="1">
      <c r="F383" t="n">
        <v>0.01872286790932121</v>
      </c>
      <c r="G383" t="n">
        <v>0.07910467901039912</v>
      </c>
    </row>
    <row r="384" ht="15" customHeight="1">
      <c r="F384" t="n">
        <v>0.0188955508844826</v>
      </c>
      <c r="G384" t="n">
        <v>0.08068702351163672</v>
      </c>
    </row>
    <row r="385" ht="15" customHeight="1">
      <c r="F385" t="n">
        <v>0.01905998433622111</v>
      </c>
      <c r="G385" t="n">
        <v>0.08226936801287432</v>
      </c>
    </row>
    <row r="386" ht="15" customHeight="1">
      <c r="F386" t="n">
        <v>0.01921603916299023</v>
      </c>
      <c r="G386" t="n">
        <v>0.08385171251411193</v>
      </c>
    </row>
    <row r="387" ht="15" customHeight="1">
      <c r="F387" t="n">
        <v>0.01936358626324346</v>
      </c>
      <c r="G387" t="n">
        <v>0.08543405701534952</v>
      </c>
    </row>
    <row r="388" ht="15" customHeight="1">
      <c r="F388" t="n">
        <v>0.01950249653543432</v>
      </c>
      <c r="G388" t="n">
        <v>0.08701640151658713</v>
      </c>
    </row>
    <row r="389" ht="15" customHeight="1">
      <c r="F389" t="n">
        <v>0.01963264087801631</v>
      </c>
      <c r="G389" t="n">
        <v>0.08859874601782472</v>
      </c>
    </row>
    <row r="390" ht="15" customHeight="1">
      <c r="F390" t="n">
        <v>0.0197538901894429</v>
      </c>
      <c r="G390" t="n">
        <v>0.09018109051906233</v>
      </c>
    </row>
    <row r="391" ht="15" customHeight="1">
      <c r="F391" t="n">
        <v>0.01986611536816766</v>
      </c>
      <c r="G391" t="n">
        <v>0.09176343502029993</v>
      </c>
    </row>
    <row r="392" ht="15" customHeight="1">
      <c r="F392" t="n">
        <v>0.01996918731264404</v>
      </c>
      <c r="G392" t="n">
        <v>0.09334577952153751</v>
      </c>
    </row>
    <row r="393" ht="15" customHeight="1">
      <c r="F393" t="n">
        <v>0.02006297692132557</v>
      </c>
      <c r="G393" t="n">
        <v>0.09492812402277513</v>
      </c>
    </row>
    <row r="394" ht="15" customHeight="1">
      <c r="F394" t="n">
        <v>0.02014735509266574</v>
      </c>
      <c r="G394" t="n">
        <v>0.09651046852401272</v>
      </c>
    </row>
    <row r="395" ht="15" customHeight="1">
      <c r="F395" t="n">
        <v>0.02022219272511807</v>
      </c>
      <c r="G395" t="n">
        <v>0.09809281302525033</v>
      </c>
    </row>
    <row r="396" ht="15" customHeight="1">
      <c r="F396" t="n">
        <v>0.02028736071713604</v>
      </c>
      <c r="G396" t="n">
        <v>0.09967515752648792</v>
      </c>
    </row>
    <row r="397" ht="15" customHeight="1">
      <c r="F397" t="n">
        <v>0.02034272996717319</v>
      </c>
      <c r="G397" t="n">
        <v>0.1012575020277255</v>
      </c>
    </row>
    <row r="398" ht="15" customHeight="1">
      <c r="F398" t="n">
        <v>0.02038817137368299</v>
      </c>
      <c r="G398" t="n">
        <v>0.1028398465289631</v>
      </c>
    </row>
    <row r="399" ht="15" customHeight="1">
      <c r="F399" t="n">
        <v>0.02042355583511897</v>
      </c>
      <c r="G399" t="n">
        <v>0.1044221910302007</v>
      </c>
    </row>
    <row r="400" ht="15" customHeight="1">
      <c r="F400" t="n">
        <v>0.02044875424993461</v>
      </c>
      <c r="G400" t="n">
        <v>0.1060045355314383</v>
      </c>
    </row>
    <row r="401" ht="15" customHeight="1">
      <c r="F401" t="n">
        <v>0.02046810881880896</v>
      </c>
      <c r="G401" t="n">
        <v>0.1075868800326759</v>
      </c>
    </row>
    <row r="402" ht="15" customHeight="1">
      <c r="F402" t="n">
        <v>0.02046809448079803</v>
      </c>
      <c r="G402" t="n">
        <v>0.1091692245339135</v>
      </c>
    </row>
    <row r="403" ht="15" customHeight="1">
      <c r="F403" t="n">
        <v>0.02046544525024407</v>
      </c>
      <c r="G403" t="n">
        <v>0.1107515690351511</v>
      </c>
    </row>
    <row r="404" ht="15" customHeight="1">
      <c r="F404" t="n">
        <v>0.02045845057452862</v>
      </c>
      <c r="G404" t="n">
        <v>0.1123339135363887</v>
      </c>
    </row>
    <row r="405" ht="15" customHeight="1">
      <c r="F405" t="n">
        <v>0.02044744048372182</v>
      </c>
      <c r="G405" t="n">
        <v>0.1139162580376263</v>
      </c>
    </row>
    <row r="406" ht="15" customHeight="1">
      <c r="F406" t="n">
        <v>0.02043274500789388</v>
      </c>
      <c r="G406" t="n">
        <v>0.1154986025388639</v>
      </c>
    </row>
    <row r="407" ht="15" customHeight="1">
      <c r="F407" t="n">
        <v>0.02041469417711493</v>
      </c>
      <c r="G407" t="n">
        <v>0.1170809470401015</v>
      </c>
    </row>
    <row r="408" ht="15" customHeight="1">
      <c r="F408" t="n">
        <v>0.02039361802145516</v>
      </c>
      <c r="G408" t="n">
        <v>0.1186632915413391</v>
      </c>
    </row>
    <row r="409" ht="15" customHeight="1">
      <c r="F409" t="n">
        <v>0.02036984657098473</v>
      </c>
      <c r="G409" t="n">
        <v>0.1202456360425767</v>
      </c>
    </row>
    <row r="410" ht="15" customHeight="1">
      <c r="F410" t="n">
        <v>0.02034370985577381</v>
      </c>
      <c r="G410" t="n">
        <v>0.1218279805438143</v>
      </c>
    </row>
    <row r="411" ht="15" customHeight="1">
      <c r="F411" t="n">
        <v>0.02031553790589258</v>
      </c>
      <c r="G411" t="n">
        <v>0.1234103250450519</v>
      </c>
    </row>
    <row r="412" ht="15" customHeight="1">
      <c r="F412" t="n">
        <v>0.02028566075141119</v>
      </c>
      <c r="G412" t="n">
        <v>0.1249926695462895</v>
      </c>
    </row>
    <row r="413" ht="15" customHeight="1">
      <c r="F413" t="n">
        <v>0.02025440842239983</v>
      </c>
      <c r="G413" t="n">
        <v>0.1265750140475271</v>
      </c>
    </row>
    <row r="414" ht="15" customHeight="1">
      <c r="F414" t="n">
        <v>0.02022211094892866</v>
      </c>
      <c r="G414" t="n">
        <v>0.1281573585487647</v>
      </c>
    </row>
    <row r="415" ht="15" customHeight="1">
      <c r="F415" t="n">
        <v>0.02018909836106784</v>
      </c>
      <c r="G415" t="n">
        <v>0.1297397030500023</v>
      </c>
    </row>
    <row r="416" ht="15" customHeight="1">
      <c r="F416" t="n">
        <v>0.02015547811355835</v>
      </c>
      <c r="G416" t="n">
        <v>0.1313220475512399</v>
      </c>
    </row>
    <row r="417" ht="15" customHeight="1">
      <c r="F417" t="n">
        <v>0.02011136012829409</v>
      </c>
      <c r="G417" t="n">
        <v>0.1329043920524775</v>
      </c>
    </row>
    <row r="418" ht="15" customHeight="1">
      <c r="F418" t="n">
        <v>0.02005376117276572</v>
      </c>
      <c r="G418" t="n">
        <v>0.1344867365537151</v>
      </c>
    </row>
    <row r="419" ht="15" customHeight="1">
      <c r="F419" t="n">
        <v>0.01998611414971699</v>
      </c>
      <c r="G419" t="n">
        <v>0.1360690810549527</v>
      </c>
    </row>
    <row r="420" ht="15" customHeight="1">
      <c r="F420" t="n">
        <v>0.0199118519618916</v>
      </c>
      <c r="G420" t="n">
        <v>0.1376514255561903</v>
      </c>
    </row>
    <row r="421" ht="15" customHeight="1">
      <c r="F421" t="n">
        <v>0.01983440751203326</v>
      </c>
      <c r="G421" t="n">
        <v>0.1392337700574279</v>
      </c>
    </row>
    <row r="422" ht="15" customHeight="1">
      <c r="F422" t="n">
        <v>0.01975721370288572</v>
      </c>
      <c r="G422" t="n">
        <v>0.1408161145586655</v>
      </c>
    </row>
    <row r="423" ht="15" customHeight="1">
      <c r="F423" t="n">
        <v>0.01968370343719269</v>
      </c>
      <c r="G423" t="n">
        <v>0.1423984590599031</v>
      </c>
    </row>
    <row r="424" ht="15" customHeight="1">
      <c r="F424" t="n">
        <v>0.01961730961769789</v>
      </c>
      <c r="G424" t="n">
        <v>0.1439808035611407</v>
      </c>
    </row>
    <row r="425" ht="15" customHeight="1">
      <c r="F425" t="n">
        <v>0.01956146514714504</v>
      </c>
      <c r="G425" t="n">
        <v>0.1455631480623783</v>
      </c>
    </row>
    <row r="426" ht="15" customHeight="1">
      <c r="F426" t="n">
        <v>0.01951960292827785</v>
      </c>
      <c r="G426" t="n">
        <v>0.1471454925636159</v>
      </c>
    </row>
    <row r="427" ht="15" customHeight="1">
      <c r="F427" t="n">
        <v>0.01948830595394455</v>
      </c>
      <c r="G427" t="n">
        <v>0.1487278370648535</v>
      </c>
    </row>
    <row r="428" ht="15" customHeight="1">
      <c r="F428" t="n">
        <v>0.01945892154071034</v>
      </c>
      <c r="G428" t="n">
        <v>0.15</v>
      </c>
    </row>
    <row r="429" ht="15" customHeight="1">
      <c r="F429" t="n">
        <v>0.01943126233072824</v>
      </c>
      <c r="G429" t="n">
        <v>0.1518925260673287</v>
      </c>
    </row>
    <row r="430" ht="15" customHeight="1">
      <c r="F430" t="n">
        <v>0.01940521832043175</v>
      </c>
      <c r="G430" t="n">
        <v>0.1534748705685663</v>
      </c>
    </row>
    <row r="431" ht="15" customHeight="1">
      <c r="F431" t="n">
        <v>0.01938067950625437</v>
      </c>
      <c r="G431" t="n">
        <v>0.1550572150698039</v>
      </c>
    </row>
    <row r="432" ht="15" customHeight="1">
      <c r="F432" t="n">
        <v>0.01935753588462961</v>
      </c>
      <c r="G432" t="n">
        <v>0.1566395595710415</v>
      </c>
    </row>
    <row r="433" ht="15" customHeight="1">
      <c r="F433" t="n">
        <v>0.01933567745199097</v>
      </c>
      <c r="G433" t="n">
        <v>0.1582219040722792</v>
      </c>
    </row>
    <row r="434" ht="15" customHeight="1">
      <c r="F434" t="n">
        <v>0.01931499420477197</v>
      </c>
      <c r="G434" t="n">
        <v>0.1598042485735167</v>
      </c>
    </row>
    <row r="435" ht="15" customHeight="1">
      <c r="F435" t="n">
        <v>0.01929537613940611</v>
      </c>
      <c r="G435" t="n">
        <v>0.1613865930747543</v>
      </c>
    </row>
    <row r="436" ht="15" customHeight="1">
      <c r="F436" t="n">
        <v>0.01927671325232688</v>
      </c>
      <c r="G436" t="n">
        <v>0.162968937575992</v>
      </c>
    </row>
    <row r="437" ht="15" customHeight="1">
      <c r="F437" t="n">
        <v>0.0192588955399678</v>
      </c>
      <c r="G437" t="n">
        <v>0.1645512820772295</v>
      </c>
    </row>
    <row r="438" ht="15" customHeight="1">
      <c r="F438" t="n">
        <v>0.01924181299876237</v>
      </c>
      <c r="G438" t="n">
        <v>0.1661336265784671</v>
      </c>
    </row>
    <row r="439" ht="15" customHeight="1">
      <c r="F439" t="n">
        <v>0.0192253556251441</v>
      </c>
      <c r="G439" t="n">
        <v>0.1677159710797047</v>
      </c>
    </row>
    <row r="440" ht="15" customHeight="1">
      <c r="F440" t="n">
        <v>0.0192094134155465</v>
      </c>
      <c r="G440" t="n">
        <v>0.1692983155809423</v>
      </c>
    </row>
    <row r="441" ht="15" customHeight="1">
      <c r="F441" t="n">
        <v>0.01919387636640306</v>
      </c>
      <c r="G441" t="n">
        <v>0.1708806600821799</v>
      </c>
    </row>
    <row r="442" ht="15" customHeight="1">
      <c r="F442" t="n">
        <v>0.0191786344741473</v>
      </c>
      <c r="G442" t="n">
        <v>0.1724630045834175</v>
      </c>
    </row>
    <row r="443" ht="15" customHeight="1">
      <c r="F443" t="n">
        <v>0.01916357773521273</v>
      </c>
      <c r="G443" t="n">
        <v>0.1740453490846551</v>
      </c>
    </row>
    <row r="444" ht="15" customHeight="1">
      <c r="F444" t="n">
        <v>0.01914859614603284</v>
      </c>
      <c r="G444" t="n">
        <v>0.1756276935858928</v>
      </c>
    </row>
    <row r="445" ht="15" customHeight="1">
      <c r="F445" t="n">
        <v>0.01913357970304114</v>
      </c>
      <c r="G445" t="n">
        <v>0.1772100380871303</v>
      </c>
    </row>
    <row r="446" ht="15" customHeight="1">
      <c r="F446" t="n">
        <v>0.01911841840267114</v>
      </c>
      <c r="G446" t="n">
        <v>0.1787923825883679</v>
      </c>
    </row>
    <row r="447" ht="15" customHeight="1">
      <c r="F447" t="n">
        <v>0.01910300224135634</v>
      </c>
      <c r="G447" t="n">
        <v>0.1803747270896055</v>
      </c>
    </row>
    <row r="448" ht="15" customHeight="1">
      <c r="F448" t="n">
        <v>0.01908754341405631</v>
      </c>
      <c r="G448" t="n">
        <v>0.1819570715908431</v>
      </c>
    </row>
    <row r="449" ht="15" customHeight="1">
      <c r="F449" t="n">
        <v>0.01907234293031993</v>
      </c>
      <c r="G449" t="n">
        <v>0.1835394160920807</v>
      </c>
    </row>
    <row r="450" ht="15" customHeight="1">
      <c r="F450" t="n">
        <v>0.01905741035347402</v>
      </c>
      <c r="G450" t="n">
        <v>0.1851217605933183</v>
      </c>
    </row>
    <row r="451" ht="15" customHeight="1">
      <c r="F451" t="n">
        <v>0.01904275522974037</v>
      </c>
      <c r="G451" t="n">
        <v>0.186704105094556</v>
      </c>
    </row>
    <row r="452" ht="15" customHeight="1">
      <c r="F452" t="n">
        <v>0.01902838710534085</v>
      </c>
      <c r="G452" t="n">
        <v>0.1882864495957935</v>
      </c>
    </row>
    <row r="453" ht="15" customHeight="1">
      <c r="F453" t="n">
        <v>0.01901431552649725</v>
      </c>
      <c r="G453" t="n">
        <v>0.1898687940970311</v>
      </c>
    </row>
    <row r="454" ht="15" customHeight="1">
      <c r="F454" t="n">
        <v>0.01900055003943141</v>
      </c>
      <c r="G454" t="n">
        <v>0.1914511385982688</v>
      </c>
    </row>
    <row r="455" ht="15" customHeight="1">
      <c r="F455" t="n">
        <v>0.01898710019036515</v>
      </c>
      <c r="G455" t="n">
        <v>0.1930334830995063</v>
      </c>
    </row>
    <row r="456" ht="15" customHeight="1">
      <c r="F456" t="n">
        <v>0.0189739755255203</v>
      </c>
      <c r="G456" t="n">
        <v>0.1946158276007439</v>
      </c>
    </row>
    <row r="457" ht="15" customHeight="1">
      <c r="F457" t="n">
        <v>0.01896118559111868</v>
      </c>
      <c r="G457" t="n">
        <v>0.1961981721019815</v>
      </c>
    </row>
    <row r="458" ht="15" customHeight="1">
      <c r="F458" t="n">
        <v>0.01894873993338213</v>
      </c>
      <c r="G458" t="n">
        <v>0.1977805166032191</v>
      </c>
    </row>
    <row r="459" ht="15" customHeight="1">
      <c r="F459" t="n">
        <v>0.01893664809853245</v>
      </c>
      <c r="G459" t="n">
        <v>0.1993628611044568</v>
      </c>
    </row>
    <row r="460" ht="15" customHeight="1">
      <c r="F460" t="n">
        <v>0.01892491963279149</v>
      </c>
      <c r="G460" t="n">
        <v>0.2009452056056943</v>
      </c>
    </row>
    <row r="461" ht="15" customHeight="1">
      <c r="F461" t="n">
        <v>0.01891356408238107</v>
      </c>
      <c r="G461" t="n">
        <v>0.202527550106932</v>
      </c>
    </row>
    <row r="462" ht="15" customHeight="1">
      <c r="F462" t="n">
        <v>0.01890259099352301</v>
      </c>
      <c r="G462" t="n">
        <v>0.2041098946081696</v>
      </c>
    </row>
    <row r="463" ht="15" customHeight="1">
      <c r="F463" t="n">
        <v>0.01889200991243913</v>
      </c>
      <c r="G463" t="n">
        <v>0.2056922391094071</v>
      </c>
    </row>
    <row r="464" ht="15" customHeight="1">
      <c r="F464" t="n">
        <v>0.01888183038535127</v>
      </c>
      <c r="G464" t="n">
        <v>0.2072745836106447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2023-07-19T12:17:22Z</dcterms:modified>
  <cp:lastModifiedBy>MSI GP66</cp:lastModifiedBy>
</cp:coreProperties>
</file>