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13-63/154 от 01-04-2023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0.6056436120000001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1.695895447308643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2.762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0.08025293098442145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0.2173418016310136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0.3544306722776057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0.06328615717561636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0.01328615717561636</v>
      </c>
      <c r="B65" t="n">
        <v>0.008246082333996676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0.001539461911318485</v>
      </c>
      <c r="G66" s="171" t="n">
        <v>0.0005879654781211786</v>
      </c>
      <c r="H66" s="171" t="n"/>
      <c r="J66" s="170" t="n">
        <v>0.001891061407963482</v>
      </c>
      <c r="K66" s="171" t="n">
        <v>0.0008343737653964002</v>
      </c>
      <c r="L66" s="172" t="n">
        <v>0.006513564349323986</v>
      </c>
      <c r="M66" s="170" t="n">
        <v>0.0008202199893624981</v>
      </c>
      <c r="N66" s="171" t="n">
        <v>0.0106032625537601</v>
      </c>
      <c r="O66" s="172" t="n">
        <v>0.0008170776243869766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0.003016278072704333</v>
      </c>
      <c r="G67" s="171" t="n">
        <v>0.001175930956242357</v>
      </c>
      <c r="H67" s="171" t="n"/>
      <c r="J67" s="170" t="n">
        <v>0.004151899469111084</v>
      </c>
      <c r="K67" s="171" t="n">
        <v>0.0016687475307928</v>
      </c>
      <c r="L67" s="172" t="n">
        <v>0.01230395369634574</v>
      </c>
      <c r="M67" s="170" t="n">
        <v>0.001640439978724996</v>
      </c>
      <c r="N67" s="171" t="n">
        <v>0.02297474790107323</v>
      </c>
      <c r="O67" s="172" t="n">
        <v>0.001831473222189663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0.004387101950063296</v>
      </c>
      <c r="G68" s="171" t="n">
        <v>0.001763896434363536</v>
      </c>
      <c r="H68" s="171" t="n"/>
      <c r="J68" s="170" t="n">
        <v>0.005994281495573628</v>
      </c>
      <c r="K68" s="171" t="n">
        <v>0.002503121296189201</v>
      </c>
      <c r="L68" s="172" t="n">
        <v>0.01717215941590847</v>
      </c>
      <c r="M68" s="170" t="n">
        <v>0.00234608699703945</v>
      </c>
      <c r="N68" s="171" t="n">
        <v>0.0277435203195307</v>
      </c>
      <c r="O68" s="172" t="n">
        <v>0.00245123287316093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0.005608587009301093</v>
      </c>
      <c r="G69" s="171" t="n">
        <v>0.002351861912484714</v>
      </c>
      <c r="H69" s="171" t="n"/>
      <c r="J69" s="170" t="n">
        <v>0.007499999999999993</v>
      </c>
      <c r="K69" s="171" t="n">
        <v>0.003258423913043476</v>
      </c>
      <c r="L69" s="172" t="n">
        <v>0.02150762414478946</v>
      </c>
      <c r="M69" s="170" t="n">
        <v>0.003280879957449993</v>
      </c>
      <c r="N69" s="171" t="n">
        <v>0.03455823112128764</v>
      </c>
      <c r="O69" s="172" t="n">
        <v>0.003268310497547906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0.002748694111332225</v>
      </c>
      <c r="B70" t="n">
        <v>0.006326741512198267</v>
      </c>
      <c r="F70" s="170" t="n">
        <v>0.006326741512198267</v>
      </c>
      <c r="G70" s="171" t="n">
        <v>0.002748694111332225</v>
      </c>
      <c r="H70" s="171" t="n"/>
      <c r="J70" s="170" t="n">
        <v>0.008848568029514711</v>
      </c>
      <c r="K70" s="171" t="n">
        <v>0.004171868826982002</v>
      </c>
      <c r="L70" s="172" t="n">
        <v>0.02532609970896735</v>
      </c>
      <c r="M70" s="170" t="n">
        <v>0.004101099946812491</v>
      </c>
      <c r="N70" s="171" t="n">
        <v>0.04151615551106935</v>
      </c>
      <c r="O70" s="172" t="n">
        <v>0.004085388121934883</v>
      </c>
    </row>
    <row r="71">
      <c r="F71" s="170" t="n">
        <v>0.00764608926539069</v>
      </c>
      <c r="G71" s="171" t="n">
        <v>0.003527792868727072</v>
      </c>
      <c r="H71" s="171" t="n"/>
      <c r="J71" s="170" t="n">
        <v>0.01015314366851675</v>
      </c>
      <c r="K71" s="171" t="n">
        <v>0.005006242592378402</v>
      </c>
      <c r="L71" s="172" t="n">
        <v>0.02821299823660994</v>
      </c>
      <c r="M71" s="170" t="n">
        <v>0.004921319936174989</v>
      </c>
      <c r="N71" s="171" t="n">
        <v>0.04668552450818569</v>
      </c>
      <c r="O71" s="172" t="n">
        <v>0.00490246574632186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0.008627916938137338</v>
      </c>
      <c r="G72" s="171" t="n">
        <v>0.00411575834684825</v>
      </c>
      <c r="H72" s="171" t="n"/>
      <c r="J72" s="170" t="n">
        <v>0.01125746921072411</v>
      </c>
      <c r="K72" s="171" t="n">
        <v>0.005840616357774801</v>
      </c>
      <c r="L72" s="172" t="n">
        <v>0.03085681930619513</v>
      </c>
      <c r="M72" s="170" t="n">
        <v>0.005741539925537486</v>
      </c>
      <c r="N72" s="171" t="n">
        <v>0.05221533613880286</v>
      </c>
      <c r="O72" s="172" t="n">
        <v>0.005946341630485926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0.009573819774597619</v>
      </c>
      <c r="G73" s="171" t="n">
        <v>0.004703723824969429</v>
      </c>
      <c r="H73" s="171" t="n"/>
      <c r="J73" s="170" t="n">
        <v>0.01227413059236377</v>
      </c>
      <c r="K73" s="171" t="n">
        <v>0.006674990123171202</v>
      </c>
      <c r="L73" s="172" t="n">
        <v>0.03367090081550678</v>
      </c>
      <c r="M73" s="170" t="n">
        <v>0.006571672260614701</v>
      </c>
      <c r="N73" s="171" t="n">
        <v>0.05363626633071833</v>
      </c>
      <c r="O73" s="172" t="n">
        <v>0.006536620995095813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0.01046213368222195</v>
      </c>
      <c r="G74" s="171" t="n">
        <v>0.005291689303090608</v>
      </c>
      <c r="H74" s="171" t="n"/>
      <c r="J74" s="170" t="n">
        <v>0.01321571374966272</v>
      </c>
      <c r="K74" s="171" t="n">
        <v>0.007509363888567602</v>
      </c>
      <c r="L74" s="172" t="n">
        <v>0.03509136803005064</v>
      </c>
      <c r="M74" s="170" t="n">
        <v>0.007381979904262483</v>
      </c>
      <c r="N74" s="171" t="n">
        <v>0.05723903281939768</v>
      </c>
      <c r="O74" s="172" t="n">
        <v>0.00735369861948279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0.01127119456846074</v>
      </c>
      <c r="G75" s="171" t="n">
        <v>0.005879654781211785</v>
      </c>
      <c r="H75" s="171" t="n"/>
      <c r="J75" s="170" t="n">
        <v>0.01409480461884796</v>
      </c>
      <c r="K75" s="171" t="n">
        <v>0.008343737653964003</v>
      </c>
      <c r="L75" s="172" t="n">
        <v>0.03721841680176693</v>
      </c>
      <c r="M75" s="170" t="n">
        <v>0.008202199893624982</v>
      </c>
      <c r="N75" s="171" t="n">
        <v>0.06078004910113832</v>
      </c>
      <c r="O75" s="172" t="n">
        <v>0.008170776243869766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0.01197933834076437</v>
      </c>
      <c r="G76" s="171" t="n">
        <v>0.006467620259332964</v>
      </c>
      <c r="H76" s="171" t="n"/>
      <c r="J76" s="170" t="n">
        <v>0.01512646549221072</v>
      </c>
      <c r="K76" s="171" t="n">
        <v>0.009388273691361219</v>
      </c>
      <c r="L76" s="172" t="n">
        <v>0.03932202387924411</v>
      </c>
      <c r="M76" s="170" t="n">
        <v>0.009022419882987479</v>
      </c>
      <c r="N76" s="171" t="n">
        <v>0.06365311961179088</v>
      </c>
      <c r="O76" s="172" t="n">
        <v>0.008987853868256743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0.01256490090658328</v>
      </c>
      <c r="G77" t="n">
        <v>0.007055585737454143</v>
      </c>
      <c r="J77" t="n">
        <v>0.01562871765073563</v>
      </c>
      <c r="K77" t="n">
        <v>0.0100124851847568</v>
      </c>
      <c r="L77" t="n">
        <v>0.04129697124176479</v>
      </c>
      <c r="M77" t="n">
        <v>0.009842639872349977</v>
      </c>
      <c r="N77" t="n">
        <v>0.06655204878720566</v>
      </c>
      <c r="O77" t="n">
        <v>0.00980493149264372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0.01300621817336788</v>
      </c>
      <c r="G78" t="n">
        <v>0.007643551215575323</v>
      </c>
      <c r="J78" t="n">
        <v>0.01634489098118307</v>
      </c>
      <c r="K78" t="n">
        <v>0.0108468589501532</v>
      </c>
      <c r="L78" t="n">
        <v>0.04303804086861157</v>
      </c>
      <c r="M78" t="n">
        <v>0.01066285986171248</v>
      </c>
      <c r="N78" t="n">
        <v>0.0702706410632335</v>
      </c>
      <c r="O78" t="n">
        <v>0.0106220091170307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0.01328615717561636</v>
      </c>
      <c r="G79" t="n">
        <v>0.008246082333996676</v>
      </c>
      <c r="J79" t="n">
        <v>0.01707036573377355</v>
      </c>
      <c r="K79" t="n">
        <v>0.0116812327155496</v>
      </c>
      <c r="L79" t="n">
        <v>0.04544001473906703</v>
      </c>
      <c r="M79" t="n">
        <v>0.01148307985107497</v>
      </c>
      <c r="N79" t="n">
        <v>0.07270270087572478</v>
      </c>
      <c r="O79" t="n">
        <v>0.01143908674141767</v>
      </c>
    </row>
    <row r="80" ht="15" customHeight="1">
      <c r="A80" s="151" t="inlineStr">
        <is>
          <t>Касательная линия E50</t>
        </is>
      </c>
      <c r="F80" t="n">
        <v>0.01346084800021789</v>
      </c>
      <c r="G80" t="n">
        <v>0.008819482171817678</v>
      </c>
      <c r="J80" t="n">
        <v>0.01810136725550035</v>
      </c>
      <c r="K80" t="n">
        <v>0.012515606480946</v>
      </c>
      <c r="L80" t="n">
        <v>0.04709767483241376</v>
      </c>
      <c r="M80" t="n">
        <v>0.01230329984043747</v>
      </c>
      <c r="N80" t="n">
        <v>0.07624203266053009</v>
      </c>
      <c r="O80" t="n">
        <v>0.01225616436580465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0.01363705250583164</v>
      </c>
      <c r="G81" t="n">
        <v>0.009407447649938857</v>
      </c>
      <c r="J81" t="n">
        <v>0.01873412089335677</v>
      </c>
      <c r="K81" t="n">
        <v>0.0133499802463424</v>
      </c>
      <c r="L81" t="n">
        <v>0.04910580312793442</v>
      </c>
      <c r="M81" t="n">
        <v>0.01312351982979997</v>
      </c>
      <c r="N81" t="n">
        <v>0.0787824408535</v>
      </c>
      <c r="O81" t="n">
        <v>0.01307324199019163</v>
      </c>
    </row>
    <row r="82" ht="15" customHeight="1">
      <c r="A82" s="173">
        <f>B82/(B76/A76)</f>
        <v/>
      </c>
      <c r="B82" s="173">
        <f>B79+(B86-B79)*0.8</f>
        <v/>
      </c>
      <c r="F82" t="n">
        <v>0.01381031644695394</v>
      </c>
      <c r="G82" t="n">
        <v>0.009995413128060036</v>
      </c>
      <c r="J82" t="n">
        <v>0.01986485199433612</v>
      </c>
      <c r="K82" t="n">
        <v>0.0141843540117388</v>
      </c>
      <c r="L82" t="n">
        <v>0.05045918160491158</v>
      </c>
      <c r="M82" t="n">
        <v>0.01394373981916247</v>
      </c>
      <c r="N82" t="n">
        <v>0.081017729890485</v>
      </c>
      <c r="O82" t="n">
        <v>0.0138903196145786</v>
      </c>
    </row>
    <row r="83" ht="15" customHeight="1">
      <c r="A83" s="151" t="inlineStr">
        <is>
          <t>Горизонтальная линия qкр</t>
        </is>
      </c>
      <c r="F83" t="n">
        <v>0.01398065995306205</v>
      </c>
      <c r="G83" t="n">
        <v>0.01058337860618122</v>
      </c>
      <c r="J83" t="n">
        <v>0.02048978590543167</v>
      </c>
      <c r="K83" t="n">
        <v>0.0150187277771352</v>
      </c>
      <c r="L83" t="n">
        <v>0.05265259224262789</v>
      </c>
      <c r="M83" t="n">
        <v>0.01476395980852497</v>
      </c>
      <c r="N83" t="n">
        <v>0.08314170420733569</v>
      </c>
      <c r="O83" t="n">
        <v>0.01470739723896558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0.01414810315363317</v>
      </c>
      <c r="G84" t="n">
        <v>0.01117134408430239</v>
      </c>
      <c r="J84" t="n">
        <v>0.02130514797363675</v>
      </c>
      <c r="K84" t="n">
        <v>0.0158531015425316</v>
      </c>
      <c r="L84" t="n">
        <v>0.054280817020366</v>
      </c>
      <c r="M84" t="n">
        <v>0.01558417979788747</v>
      </c>
      <c r="N84" t="n">
        <v>0.08634816823990277</v>
      </c>
      <c r="O84" t="n">
        <v>0.01552447486335255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0.01431266617814455</v>
      </c>
      <c r="G85" t="n">
        <v>0.01175930956242357</v>
      </c>
      <c r="J85" t="n">
        <v>0.02220716354594468</v>
      </c>
      <c r="K85" t="n">
        <v>0.01668747530792801</v>
      </c>
      <c r="L85" t="n">
        <v>0.05563863791740839</v>
      </c>
      <c r="M85" t="n">
        <v>0.01640439978724996</v>
      </c>
      <c r="N85" t="n">
        <v>0.08793092642403644</v>
      </c>
      <c r="O85" t="n">
        <v>0.01634155248773953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0.01447436915607343</v>
      </c>
      <c r="G86" t="n">
        <v>0.01234727504054475</v>
      </c>
      <c r="J86" t="n">
        <v>0.02309205796934873</v>
      </c>
      <c r="K86" t="n">
        <v>0.0175218490733244</v>
      </c>
      <c r="L86" t="n">
        <v>0.0570208369130378</v>
      </c>
      <c r="M86" t="n">
        <v>0.01722461977661246</v>
      </c>
      <c r="N86" t="n">
        <v>0.09008378319558752</v>
      </c>
      <c r="O86" t="n">
        <v>0.01715863011212651</v>
      </c>
    </row>
    <row r="87" ht="15" customHeight="1">
      <c r="A87" s="151" t="inlineStr">
        <is>
          <t>Вертикальная линия q</t>
        </is>
      </c>
      <c r="F87" t="n">
        <v>0.01463323221689704</v>
      </c>
      <c r="G87" t="n">
        <v>0.01293524051866593</v>
      </c>
      <c r="J87" t="n">
        <v>0.02385605659084217</v>
      </c>
      <c r="K87" t="n">
        <v>0.0183562228387208</v>
      </c>
      <c r="L87" t="n">
        <v>0.05862219598653681</v>
      </c>
      <c r="M87" t="n">
        <v>0.01804483976597496</v>
      </c>
      <c r="N87" t="n">
        <v>0.09240054299040651</v>
      </c>
      <c r="O87" t="n">
        <v>0.01797570773651349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0.01478927549009261</v>
      </c>
      <c r="G88" t="n">
        <v>0.01352320599678711</v>
      </c>
      <c r="J88" t="n">
        <v>0.02449538475741836</v>
      </c>
      <c r="K88" t="n">
        <v>0.0191905966041172</v>
      </c>
      <c r="L88" t="n">
        <v>0.05973749711718798</v>
      </c>
      <c r="M88" t="n">
        <v>0.01886505975533746</v>
      </c>
      <c r="N88" t="n">
        <v>0.09387501024434397</v>
      </c>
      <c r="O88" t="n">
        <v>0.01879278536090047</v>
      </c>
    </row>
    <row r="89" ht="15" customHeight="1">
      <c r="A89" s="172">
        <f>A86</f>
        <v/>
      </c>
      <c r="B89" s="172">
        <f>B86</f>
        <v/>
      </c>
      <c r="F89" t="n">
        <v>0.01494251910513739</v>
      </c>
      <c r="G89" t="n">
        <v>0.01411117147490829</v>
      </c>
      <c r="J89" t="n">
        <v>0.02530626781607058</v>
      </c>
      <c r="K89" t="n">
        <v>0.02002497036951361</v>
      </c>
      <c r="L89" t="n">
        <v>0.06126152228427392</v>
      </c>
      <c r="M89" t="n">
        <v>0.01968527974469995</v>
      </c>
      <c r="N89" t="n">
        <v>0.09580098939325032</v>
      </c>
      <c r="O89" t="n">
        <v>0.01960986298528744</v>
      </c>
    </row>
    <row r="90" ht="15" customHeight="1">
      <c r="F90" t="n">
        <v>0.01509298319150859</v>
      </c>
      <c r="G90" t="n">
        <v>0.01469913695302946</v>
      </c>
      <c r="J90" t="n">
        <v>0.0259849311137921</v>
      </c>
      <c r="K90" t="n">
        <v>0.02085934413491001</v>
      </c>
      <c r="L90" t="n">
        <v>0.06218905346707734</v>
      </c>
      <c r="M90" t="n">
        <v>0.02050549973406245</v>
      </c>
      <c r="N90" t="n">
        <v>0.0971722848729763</v>
      </c>
      <c r="O90" t="n">
        <v>0.02042694060967442</v>
      </c>
    </row>
    <row r="91" ht="15" customHeight="1">
      <c r="F91" t="n">
        <v>0.01524068787868347</v>
      </c>
      <c r="G91" t="n">
        <v>0.01528710243115065</v>
      </c>
      <c r="J91" t="n">
        <v>0.02632759999757628</v>
      </c>
      <c r="K91" t="n">
        <v>0.02169371790030641</v>
      </c>
      <c r="L91" t="n">
        <v>0.06311487264488078</v>
      </c>
      <c r="M91" t="n">
        <v>0.02132571972342495</v>
      </c>
      <c r="N91" t="n">
        <v>0.09938270111937242</v>
      </c>
      <c r="O91" t="n">
        <v>0.02124401823406139</v>
      </c>
    </row>
    <row r="92" ht="15" customHeight="1">
      <c r="F92" t="n">
        <v>0.01538565329613924</v>
      </c>
      <c r="G92" t="n">
        <v>0.01587506790927182</v>
      </c>
      <c r="J92" t="n">
        <v>0.02723049981441636</v>
      </c>
      <c r="K92" t="n">
        <v>0.02252809166570281</v>
      </c>
      <c r="L92" t="n">
        <v>0.06423376179696688</v>
      </c>
      <c r="M92" t="n">
        <v>0.02214593971278745</v>
      </c>
      <c r="N92" t="n">
        <v>0.1002260425682892</v>
      </c>
      <c r="O92" t="n">
        <v>0.02206109585844837</v>
      </c>
    </row>
    <row r="93" ht="15" customHeight="1">
      <c r="F93" t="n">
        <v>0.01552789957335315</v>
      </c>
      <c r="G93" t="n">
        <v>0.016463033387393</v>
      </c>
      <c r="J93" t="n">
        <v>0.02748985591130568</v>
      </c>
      <c r="K93" t="n">
        <v>0.0233624654310992</v>
      </c>
      <c r="L93" t="n">
        <v>0.0648405029026182</v>
      </c>
      <c r="M93" t="n">
        <v>0.02296615970214995</v>
      </c>
      <c r="N93" t="n">
        <v>0.101596113655577</v>
      </c>
      <c r="O93" t="n">
        <v>0.02287817348283535</v>
      </c>
    </row>
    <row r="94" ht="15" customHeight="1">
      <c r="F94" t="n">
        <v>0.01566744683980244</v>
      </c>
      <c r="G94" t="n">
        <v>0.01705099886551418</v>
      </c>
      <c r="J94" t="n">
        <v>0.02800189363523752</v>
      </c>
      <c r="K94" t="n">
        <v>0.02419683919649561</v>
      </c>
      <c r="L94" t="n">
        <v>0.06522987794111737</v>
      </c>
      <c r="M94" t="n">
        <v>0.02378637969151244</v>
      </c>
      <c r="N94" t="n">
        <v>0.1019867188170866</v>
      </c>
      <c r="O94" t="n">
        <v>0.02369525110722233</v>
      </c>
    </row>
    <row r="95" ht="15" customHeight="1">
      <c r="F95" t="n">
        <v>0.01580431522496433</v>
      </c>
      <c r="G95" t="n">
        <v>0.01763896434363536</v>
      </c>
      <c r="J95" t="n">
        <v>0.02846283833320518</v>
      </c>
      <c r="K95" t="n">
        <v>0.02503121296189201</v>
      </c>
      <c r="L95" t="n">
        <v>0.06589666889174703</v>
      </c>
      <c r="M95" t="n">
        <v>0.02460659968087495</v>
      </c>
      <c r="N95" t="n">
        <v>0.1034916624886686</v>
      </c>
      <c r="O95" t="n">
        <v>0.0245123287316093</v>
      </c>
    </row>
    <row r="96" ht="15" customHeight="1">
      <c r="F96" t="n">
        <v>0.01593852485831607</v>
      </c>
      <c r="G96" t="n">
        <v>0.01822692982175654</v>
      </c>
      <c r="J96" t="n">
        <v>0.02886891535220198</v>
      </c>
      <c r="K96" t="n">
        <v>0.02586558672728841</v>
      </c>
      <c r="L96" t="n">
        <v>0.06663565773378979</v>
      </c>
      <c r="M96" t="n">
        <v>0.02542681967023744</v>
      </c>
      <c r="N96" t="n">
        <v>0.1034047491061734</v>
      </c>
      <c r="O96" t="n">
        <v>0.02532940635599628</v>
      </c>
    </row>
    <row r="97" ht="15" customHeight="1">
      <c r="F97" t="n">
        <v>0.01607009586933487</v>
      </c>
      <c r="G97" t="n">
        <v>0.01881489529987771</v>
      </c>
      <c r="J97" t="n">
        <v>0.02931635003922119</v>
      </c>
      <c r="K97" t="n">
        <v>0.02669996049268481</v>
      </c>
      <c r="L97" t="n">
        <v>0.06714162644652824</v>
      </c>
      <c r="M97" t="n">
        <v>0.02624703965959994</v>
      </c>
      <c r="N97" t="n">
        <v>0.1043197831054516</v>
      </c>
      <c r="O97" t="n">
        <v>0.02614648398038325</v>
      </c>
    </row>
    <row r="98" ht="15" customHeight="1">
      <c r="F98" t="n">
        <v>0.01619904838749799</v>
      </c>
      <c r="G98" t="n">
        <v>0.01940286077799889</v>
      </c>
      <c r="J98" t="n">
        <v>0.02980136774125614</v>
      </c>
      <c r="K98" t="n">
        <v>0.02753433425808121</v>
      </c>
      <c r="L98" t="n">
        <v>0.06734180163101358</v>
      </c>
      <c r="M98" t="n">
        <v>0.02706725964896244</v>
      </c>
      <c r="N98" t="n">
        <v>0.1044306722776057</v>
      </c>
      <c r="O98" t="n">
        <v>0.02696356160477023</v>
      </c>
    </row>
    <row r="99" ht="15" customHeight="1">
      <c r="F99" t="n">
        <v>0.01632540254228266</v>
      </c>
      <c r="G99" t="n">
        <v>0.01999082625612007</v>
      </c>
      <c r="J99" t="n">
        <v>0.02972019380530012</v>
      </c>
      <c r="K99" t="n">
        <v>0.02836870802347761</v>
      </c>
      <c r="L99" t="n">
        <v>0.06674180163101359</v>
      </c>
      <c r="M99" t="n">
        <v>0.02788747963832493</v>
      </c>
      <c r="N99" t="n">
        <v>0.1044306722776057</v>
      </c>
      <c r="O99" t="n">
        <v>0.02778063922915721</v>
      </c>
    </row>
    <row r="100" ht="15" customHeight="1">
      <c r="F100" t="n">
        <v>0.0164491784631661</v>
      </c>
      <c r="G100" t="n">
        <v>0.02057879173424125</v>
      </c>
      <c r="J100" t="n">
        <v>0.02996905357834644</v>
      </c>
      <c r="K100" t="n">
        <v>0.02920308178887401</v>
      </c>
      <c r="L100" t="n">
        <v>0.06704180163101359</v>
      </c>
      <c r="M100" t="n">
        <v>0.02870769962768744</v>
      </c>
      <c r="N100" t="n">
        <v>0.1035306722776057</v>
      </c>
      <c r="O100" t="n">
        <v>0.02859771685354418</v>
      </c>
    </row>
    <row r="101" ht="15" customHeight="1">
      <c r="F101" t="n">
        <v>0.01657039627962556</v>
      </c>
      <c r="G101" t="n">
        <v>0.02116675721236243</v>
      </c>
      <c r="J101" t="n">
        <v>0.03025293098442144</v>
      </c>
      <c r="K101" t="n">
        <v>0.03003745555427041</v>
      </c>
      <c r="L101" t="n">
        <v>0.06714180163101358</v>
      </c>
      <c r="M101" t="n">
        <v>0.02952791961704993</v>
      </c>
      <c r="N101" t="n">
        <v>0.1044306722776057</v>
      </c>
      <c r="O101" t="n">
        <v>0.02941479447793116</v>
      </c>
    </row>
    <row r="102" ht="15" customHeight="1">
      <c r="F102" t="n">
        <v>0.01668907612113827</v>
      </c>
      <c r="G102" t="n">
        <v>0.02175472269048361</v>
      </c>
      <c r="J102" t="n">
        <v>0.03015293098442144</v>
      </c>
      <c r="K102" t="n">
        <v>0.03087182931966681</v>
      </c>
      <c r="L102" t="n">
        <v>0.06704180163101359</v>
      </c>
      <c r="M102" t="n">
        <v>0.03034813960641243</v>
      </c>
      <c r="N102" t="n">
        <v>0.1035306722776057</v>
      </c>
      <c r="O102" t="n">
        <v>0.03023187210231814</v>
      </c>
    </row>
    <row r="103" ht="15" customHeight="1">
      <c r="F103" t="n">
        <v>0.01680523811718146</v>
      </c>
      <c r="G103" t="n">
        <v>0.02234268816860479</v>
      </c>
      <c r="J103" t="n">
        <v>0.03005293098442144</v>
      </c>
      <c r="K103" t="n">
        <v>0.03170620308506321</v>
      </c>
      <c r="L103" t="n">
        <v>0.06694180163101357</v>
      </c>
      <c r="M103" t="n">
        <v>0.03116835959577493</v>
      </c>
      <c r="N103" t="n">
        <v>0.1034306722776057</v>
      </c>
      <c r="O103" t="n">
        <v>0.03104894972670511</v>
      </c>
    </row>
    <row r="104" ht="15" customHeight="1">
      <c r="F104" t="n">
        <v>0.01691890239723237</v>
      </c>
      <c r="G104" t="n">
        <v>0.02293065364672596</v>
      </c>
      <c r="J104" t="n">
        <v>0.03015293098442144</v>
      </c>
      <c r="K104" t="n">
        <v>0.03254057685045961</v>
      </c>
      <c r="L104" t="n">
        <v>0.06724180163101359</v>
      </c>
      <c r="M104" t="n">
        <v>0.03198857958513743</v>
      </c>
      <c r="N104" t="n">
        <v>0.1039306722776057</v>
      </c>
      <c r="O104" t="n">
        <v>0.03186602735109209</v>
      </c>
    </row>
    <row r="105" ht="15" customHeight="1">
      <c r="F105" t="n">
        <v>0.01703008909076823</v>
      </c>
      <c r="G105" t="n">
        <v>0.02351861912484714</v>
      </c>
      <c r="J105" t="n">
        <v>0.03005293098442144</v>
      </c>
      <c r="K105" t="n">
        <v>0.03337495061585601</v>
      </c>
      <c r="L105" t="n">
        <v>0.06674180163101359</v>
      </c>
      <c r="M105" t="n">
        <v>0.03280879957449993</v>
      </c>
      <c r="N105" t="n">
        <v>0.1036306722776057</v>
      </c>
      <c r="O105" t="n">
        <v>0.03268310497547906</v>
      </c>
    </row>
    <row r="106" ht="15" customHeight="1">
      <c r="F106" t="n">
        <v>0.01713881832726628</v>
      </c>
      <c r="G106" t="n">
        <v>0.02410658460296832</v>
      </c>
      <c r="J106" t="n">
        <v>0.03005293098442144</v>
      </c>
      <c r="K106" t="n">
        <v>0.0342093243812524</v>
      </c>
      <c r="L106" t="n">
        <v>0.06714180163101358</v>
      </c>
      <c r="M106" t="n">
        <v>0.03362901956386242</v>
      </c>
      <c r="N106" t="n">
        <v>0.1044306722776057</v>
      </c>
      <c r="O106" t="n">
        <v>0.03350018259986604</v>
      </c>
    </row>
    <row r="107" ht="15" customHeight="1">
      <c r="F107" t="n">
        <v>0.01724511023620376</v>
      </c>
      <c r="G107" t="n">
        <v>0.0246945500810895</v>
      </c>
      <c r="J107" t="n">
        <v>0.03025293098442144</v>
      </c>
      <c r="K107" t="n">
        <v>0.03504369814664881</v>
      </c>
      <c r="L107" t="n">
        <v>0.06694180163101357</v>
      </c>
      <c r="M107" t="n">
        <v>0.03444923955322492</v>
      </c>
      <c r="N107" t="n">
        <v>0.1036306722776057</v>
      </c>
      <c r="O107" t="n">
        <v>0.03431726022425302</v>
      </c>
    </row>
    <row r="108" ht="15" customHeight="1">
      <c r="F108" t="n">
        <v>0.01734898494705787</v>
      </c>
      <c r="G108" t="n">
        <v>0.02528251555921068</v>
      </c>
      <c r="J108" t="n">
        <v>0.03025293098442144</v>
      </c>
      <c r="K108" t="n">
        <v>0.03587807191204521</v>
      </c>
      <c r="L108" t="n">
        <v>0.06704180163101359</v>
      </c>
      <c r="M108" t="n">
        <v>0.03526945954258742</v>
      </c>
      <c r="N108" t="n">
        <v>0.1044306722776057</v>
      </c>
      <c r="O108" t="n">
        <v>0.03513433784863999</v>
      </c>
    </row>
    <row r="109" ht="15" customHeight="1">
      <c r="F109" t="n">
        <v>0.0174504625893059</v>
      </c>
      <c r="G109" t="n">
        <v>0.02587048103733186</v>
      </c>
      <c r="J109" t="n">
        <v>0.03015293098442144</v>
      </c>
      <c r="K109" t="n">
        <v>0.03671244567744161</v>
      </c>
      <c r="L109" t="n">
        <v>0.06724180163101359</v>
      </c>
      <c r="M109" t="n">
        <v>0.03608967953194991</v>
      </c>
      <c r="N109" t="n">
        <v>0.1043306722776057</v>
      </c>
      <c r="O109" t="n">
        <v>0.03595141547302697</v>
      </c>
    </row>
    <row r="110" ht="15" customHeight="1">
      <c r="F110" t="n">
        <v>0.01754956329242505</v>
      </c>
      <c r="G110" t="n">
        <v>0.02645844651545304</v>
      </c>
      <c r="J110" t="n">
        <v>0.02995293098442145</v>
      </c>
      <c r="K110" t="n">
        <v>0.03754681944283801</v>
      </c>
      <c r="L110" t="n">
        <v>0.06704180163101359</v>
      </c>
      <c r="M110" t="n">
        <v>0.03690989952131242</v>
      </c>
      <c r="N110" t="n">
        <v>0.1040306722776057</v>
      </c>
      <c r="O110" t="n">
        <v>0.03676849309741394</v>
      </c>
    </row>
    <row r="111" ht="15" customHeight="1">
      <c r="F111" t="n">
        <v>0.01764630718589255</v>
      </c>
      <c r="G111" t="n">
        <v>0.02704641199357421</v>
      </c>
      <c r="J111" t="n">
        <v>0.03025293098442144</v>
      </c>
      <c r="K111" t="n">
        <v>0.03838119320823441</v>
      </c>
      <c r="L111" t="n">
        <v>0.06674180163101359</v>
      </c>
      <c r="M111" t="n">
        <v>0.03773011951067491</v>
      </c>
      <c r="N111" t="n">
        <v>0.1034306722776057</v>
      </c>
      <c r="O111" t="n">
        <v>0.03758557072180093</v>
      </c>
    </row>
    <row r="112" ht="15" customHeight="1">
      <c r="F112" t="n">
        <v>0.01774071439918564</v>
      </c>
      <c r="G112" t="n">
        <v>0.02763437747169539</v>
      </c>
      <c r="J112" t="n">
        <v>0.02995293098442145</v>
      </c>
      <c r="K112" t="n">
        <v>0.03921556697363081</v>
      </c>
      <c r="L112" t="n">
        <v>0.06704180163101359</v>
      </c>
      <c r="M112" t="n">
        <v>0.03855033950003741</v>
      </c>
      <c r="N112" t="n">
        <v>0.1034306722776057</v>
      </c>
      <c r="O112" t="n">
        <v>0.0384026483461879</v>
      </c>
    </row>
    <row r="113" ht="15" customHeight="1">
      <c r="F113" t="n">
        <v>0.01783280506178158</v>
      </c>
      <c r="G113" t="n">
        <v>0.02822234294981657</v>
      </c>
      <c r="J113" t="n">
        <v>0.03025293098442144</v>
      </c>
      <c r="K113" t="n">
        <v>0.04004994073902721</v>
      </c>
      <c r="L113" t="n">
        <v>0.06714180163101358</v>
      </c>
      <c r="M113" t="n">
        <v>0.03937055948939991</v>
      </c>
      <c r="N113" t="n">
        <v>0.1038306722776057</v>
      </c>
      <c r="O113" t="n">
        <v>0.03921972597057488</v>
      </c>
    </row>
    <row r="114" ht="15" customHeight="1">
      <c r="F114" t="n">
        <v>0.01792259930315757</v>
      </c>
      <c r="G114" t="n">
        <v>0.02881030842793775</v>
      </c>
      <c r="J114" t="n">
        <v>0.03005293098442144</v>
      </c>
      <c r="K114" t="n">
        <v>0.04088431450442361</v>
      </c>
      <c r="L114" t="n">
        <v>0.06694180163101357</v>
      </c>
      <c r="M114" t="n">
        <v>0.04019077947876241</v>
      </c>
      <c r="N114" t="n">
        <v>0.1037306722776057</v>
      </c>
      <c r="O114" t="n">
        <v>0.04003680359496185</v>
      </c>
    </row>
    <row r="115" ht="15" customHeight="1">
      <c r="F115" t="n">
        <v>0.01801011725279087</v>
      </c>
      <c r="G115" t="n">
        <v>0.02939827390605893</v>
      </c>
      <c r="J115" t="n">
        <v>0.03005293098442144</v>
      </c>
      <c r="K115" t="n">
        <v>0.04171868826982001</v>
      </c>
      <c r="L115" t="n">
        <v>0.06674180163101359</v>
      </c>
      <c r="M115" t="n">
        <v>0.04101099946812491</v>
      </c>
      <c r="N115" t="n">
        <v>0.1036306722776057</v>
      </c>
      <c r="O115" t="n">
        <v>0.04085388121934883</v>
      </c>
    </row>
    <row r="116" ht="15" customHeight="1">
      <c r="F116" t="n">
        <v>0.01809537904015869</v>
      </c>
      <c r="G116" t="n">
        <v>0.02998623938418011</v>
      </c>
      <c r="J116" t="n">
        <v>0.02995293098442145</v>
      </c>
      <c r="K116" t="n">
        <v>0.04255306203521642</v>
      </c>
      <c r="L116" t="n">
        <v>0.06724180163101359</v>
      </c>
      <c r="M116" t="n">
        <v>0.0418312194574874</v>
      </c>
      <c r="N116" t="n">
        <v>0.1042306722776057</v>
      </c>
      <c r="O116" t="n">
        <v>0.04167095884373581</v>
      </c>
    </row>
    <row r="117" ht="15" customHeight="1">
      <c r="F117" t="n">
        <v>0.01817840479473828</v>
      </c>
      <c r="G117" t="n">
        <v>0.03057420486230129</v>
      </c>
      <c r="J117" t="n">
        <v>0.03005293098442144</v>
      </c>
      <c r="K117" t="n">
        <v>0.04338743580061281</v>
      </c>
      <c r="L117" t="n">
        <v>0.06694180163101357</v>
      </c>
      <c r="M117" t="n">
        <v>0.0426514394468499</v>
      </c>
      <c r="N117" t="n">
        <v>0.1041306722776057</v>
      </c>
      <c r="O117" t="n">
        <v>0.04248803646812278</v>
      </c>
    </row>
    <row r="118" ht="15" customHeight="1">
      <c r="F118" t="n">
        <v>0.01825921464600689</v>
      </c>
      <c r="G118" t="n">
        <v>0.03116217034042246</v>
      </c>
      <c r="J118" t="n">
        <v>0.02995293098442145</v>
      </c>
      <c r="K118" t="n">
        <v>0.04422180956600921</v>
      </c>
      <c r="L118" t="n">
        <v>0.06724180163101359</v>
      </c>
      <c r="M118" t="n">
        <v>0.0434716594362124</v>
      </c>
      <c r="N118" t="n">
        <v>0.1043306722776057</v>
      </c>
      <c r="O118" t="n">
        <v>0.04330511409250976</v>
      </c>
    </row>
    <row r="119" ht="15" customHeight="1">
      <c r="F119" t="n">
        <v>0.01833782872344172</v>
      </c>
      <c r="G119" t="n">
        <v>0.03175013581854364</v>
      </c>
      <c r="J119" t="n">
        <v>0.03015293098442144</v>
      </c>
      <c r="K119" t="n">
        <v>0.04505618333140562</v>
      </c>
      <c r="L119" t="n">
        <v>0.06704180163101359</v>
      </c>
      <c r="M119" t="n">
        <v>0.0442918794255749</v>
      </c>
      <c r="N119" t="n">
        <v>0.1037306722776057</v>
      </c>
      <c r="O119" t="n">
        <v>0.04412219171689674</v>
      </c>
    </row>
    <row r="120" ht="15" customHeight="1">
      <c r="F120" t="n">
        <v>0.01841426715652002</v>
      </c>
      <c r="G120" t="n">
        <v>0.03233810129666483</v>
      </c>
      <c r="J120" t="n">
        <v>0.03025293098442144</v>
      </c>
      <c r="K120" t="n">
        <v>0.04589055709680202</v>
      </c>
      <c r="L120" t="n">
        <v>0.06694180163101357</v>
      </c>
      <c r="M120" t="n">
        <v>0.0451120994149374</v>
      </c>
      <c r="N120" t="n">
        <v>0.1035306722776057</v>
      </c>
      <c r="O120" t="n">
        <v>0.04493926934128371</v>
      </c>
    </row>
    <row r="121" ht="15" customHeight="1">
      <c r="F121" t="n">
        <v>0.01848855007471905</v>
      </c>
      <c r="G121" t="n">
        <v>0.032926066774786</v>
      </c>
      <c r="J121" t="n">
        <v>0.03025293098442144</v>
      </c>
      <c r="K121" t="n">
        <v>0.04672493086219841</v>
      </c>
      <c r="L121" t="n">
        <v>0.06704180163101359</v>
      </c>
      <c r="M121" t="n">
        <v>0.04593231940429989</v>
      </c>
      <c r="N121" t="n">
        <v>0.1039306722776057</v>
      </c>
      <c r="O121" t="n">
        <v>0.04575634696567069</v>
      </c>
    </row>
    <row r="122" ht="15" customHeight="1">
      <c r="F122" t="n">
        <v>0.018560697607516</v>
      </c>
      <c r="G122" t="n">
        <v>0.03351403225290718</v>
      </c>
      <c r="J122" t="n">
        <v>0.03005293098442144</v>
      </c>
      <c r="K122" t="n">
        <v>0.04755930462759481</v>
      </c>
      <c r="L122" t="n">
        <v>0.06694180163101357</v>
      </c>
      <c r="M122" t="n">
        <v>0.0467525393936624</v>
      </c>
      <c r="N122" t="n">
        <v>0.1035306722776057</v>
      </c>
      <c r="O122" t="n">
        <v>0.04657342459005766</v>
      </c>
    </row>
    <row r="123" ht="15" customHeight="1">
      <c r="F123" t="n">
        <v>0.01863072988438813</v>
      </c>
      <c r="G123" t="n">
        <v>0.03410199773102836</v>
      </c>
      <c r="J123" t="n">
        <v>0.02995293098442145</v>
      </c>
      <c r="K123" t="n">
        <v>0.04839367839299121</v>
      </c>
      <c r="L123" t="n">
        <v>0.06694180163101357</v>
      </c>
      <c r="M123" t="n">
        <v>0.04757275938302489</v>
      </c>
      <c r="N123" t="n">
        <v>0.1038306722776057</v>
      </c>
      <c r="O123" t="n">
        <v>0.04739050221444465</v>
      </c>
    </row>
    <row r="124" ht="15" customHeight="1">
      <c r="F124" t="n">
        <v>0.01869866703481268</v>
      </c>
      <c r="G124" t="n">
        <v>0.03468996320914954</v>
      </c>
      <c r="J124" t="n">
        <v>0.02995293098442145</v>
      </c>
      <c r="K124" t="n">
        <v>0.04922805215838761</v>
      </c>
      <c r="L124" t="n">
        <v>0.06694180163101357</v>
      </c>
      <c r="M124" t="n">
        <v>0.04839297937238739</v>
      </c>
      <c r="N124" t="n">
        <v>0.1037306722776057</v>
      </c>
      <c r="O124" t="n">
        <v>0.04820757983883162</v>
      </c>
    </row>
    <row r="125" ht="15" customHeight="1">
      <c r="F125" t="n">
        <v>0.01876452918826687</v>
      </c>
      <c r="G125" t="n">
        <v>0.03527792868727071</v>
      </c>
      <c r="J125" t="n">
        <v>0.02995293098442145</v>
      </c>
      <c r="K125" t="n">
        <v>0.05006242592378402</v>
      </c>
      <c r="L125" t="n">
        <v>0.06684180163101358</v>
      </c>
      <c r="M125" t="n">
        <v>0.04921319936174989</v>
      </c>
      <c r="N125" t="n">
        <v>0.1042306722776057</v>
      </c>
      <c r="O125" t="n">
        <v>0.04902465746321859</v>
      </c>
    </row>
    <row r="126" ht="15" customHeight="1">
      <c r="F126" t="n">
        <v>0.01882833647422792</v>
      </c>
      <c r="G126" t="n">
        <v>0.0358658941653919</v>
      </c>
      <c r="J126" t="n">
        <v>0.03025293098442144</v>
      </c>
      <c r="K126" t="n">
        <v>0.05089679968918041</v>
      </c>
      <c r="L126" t="n">
        <v>0.06714180163101358</v>
      </c>
      <c r="M126" t="n">
        <v>0.05003341935111238</v>
      </c>
      <c r="N126" t="n">
        <v>0.1041306722776057</v>
      </c>
      <c r="O126" t="n">
        <v>0.04984173508760557</v>
      </c>
    </row>
    <row r="127" ht="15" customHeight="1">
      <c r="F127" t="n">
        <v>0.01889010902217311</v>
      </c>
      <c r="G127" t="n">
        <v>0.03645385964351307</v>
      </c>
      <c r="J127" t="n">
        <v>0.03025293098442144</v>
      </c>
      <c r="K127" t="n">
        <v>0.05173117345457681</v>
      </c>
      <c r="L127" t="n">
        <v>0.06704180163101359</v>
      </c>
      <c r="M127" t="n">
        <v>0.05085363934047488</v>
      </c>
      <c r="N127" t="n">
        <v>0.1035306722776057</v>
      </c>
      <c r="O127" t="n">
        <v>0.05065881271199255</v>
      </c>
    </row>
    <row r="128" ht="15" customHeight="1">
      <c r="F128" t="n">
        <v>0.01894986696157965</v>
      </c>
      <c r="G128" t="n">
        <v>0.03704182512163425</v>
      </c>
      <c r="J128" t="n">
        <v>0.03005293098442144</v>
      </c>
      <c r="K128" t="n">
        <v>0.05256554721997322</v>
      </c>
      <c r="L128" t="n">
        <v>0.06694180163101357</v>
      </c>
      <c r="M128" t="n">
        <v>0.05167385932983738</v>
      </c>
      <c r="N128" t="n">
        <v>0.1035306722776057</v>
      </c>
      <c r="O128" t="n">
        <v>0.05147589033637953</v>
      </c>
    </row>
    <row r="129" ht="15" customHeight="1">
      <c r="F129" t="n">
        <v>0.01900763042192476</v>
      </c>
      <c r="G129" t="n">
        <v>0.03762979059975543</v>
      </c>
      <c r="J129" t="n">
        <v>0.03005293098442144</v>
      </c>
      <c r="K129" t="n">
        <v>0.05339992098536962</v>
      </c>
      <c r="L129" t="n">
        <v>0.06694180163101357</v>
      </c>
      <c r="M129" t="n">
        <v>0.05249407931919988</v>
      </c>
      <c r="N129" t="n">
        <v>0.1035306722776057</v>
      </c>
      <c r="O129" t="n">
        <v>0.0522929679607665</v>
      </c>
    </row>
    <row r="130" ht="15" customHeight="1">
      <c r="F130" t="n">
        <v>0.01906341953268569</v>
      </c>
      <c r="G130" t="n">
        <v>0.03821775607787661</v>
      </c>
      <c r="J130" t="n">
        <v>0.02995293098442145</v>
      </c>
      <c r="K130" t="n">
        <v>0.05423429475076601</v>
      </c>
      <c r="L130" t="n">
        <v>0.06684180163101358</v>
      </c>
      <c r="M130" t="n">
        <v>0.05331429930856238</v>
      </c>
      <c r="N130" t="n">
        <v>0.1039306722776057</v>
      </c>
      <c r="O130" t="n">
        <v>0.05311004558515348</v>
      </c>
    </row>
    <row r="131" ht="15" customHeight="1">
      <c r="F131" t="n">
        <v>0.01911725442333968</v>
      </c>
      <c r="G131" t="n">
        <v>0.03880572155599778</v>
      </c>
      <c r="J131" t="n">
        <v>0.03015293098442144</v>
      </c>
      <c r="K131" t="n">
        <v>0.05506866851616241</v>
      </c>
      <c r="L131" t="n">
        <v>0.06704180163101359</v>
      </c>
      <c r="M131" t="n">
        <v>0.05413451929792488</v>
      </c>
      <c r="N131" t="n">
        <v>0.1036306722776057</v>
      </c>
      <c r="O131" t="n">
        <v>0.05392712320954045</v>
      </c>
    </row>
    <row r="132" ht="15" customHeight="1">
      <c r="F132" t="n">
        <v>0.01916915522336395</v>
      </c>
      <c r="G132" t="n">
        <v>0.03939368703411896</v>
      </c>
      <c r="J132" t="n">
        <v>0.02995293098442145</v>
      </c>
      <c r="K132" t="n">
        <v>0.05590304228155882</v>
      </c>
      <c r="L132" t="n">
        <v>0.06724180163101359</v>
      </c>
      <c r="M132" t="n">
        <v>0.05495473928728737</v>
      </c>
      <c r="N132" t="n">
        <v>0.1042306722776057</v>
      </c>
      <c r="O132" t="n">
        <v>0.05474420083392744</v>
      </c>
    </row>
    <row r="133" ht="15" customHeight="1">
      <c r="F133" t="n">
        <v>0.01921914206223575</v>
      </c>
      <c r="G133" t="n">
        <v>0.03998165251224015</v>
      </c>
      <c r="J133" t="n">
        <v>0.03005293098442144</v>
      </c>
      <c r="K133" t="n">
        <v>0.05673741604695522</v>
      </c>
      <c r="L133" t="n">
        <v>0.06714180163101358</v>
      </c>
      <c r="M133" t="n">
        <v>0.05577495927664987</v>
      </c>
      <c r="N133" t="n">
        <v>0.1035306722776057</v>
      </c>
      <c r="O133" t="n">
        <v>0.05556127845831441</v>
      </c>
    </row>
    <row r="134" ht="15" customHeight="1">
      <c r="F134" t="n">
        <v>0.01926723506943231</v>
      </c>
      <c r="G134" t="n">
        <v>0.04056961799036132</v>
      </c>
      <c r="J134" t="n">
        <v>0.03025293098442144</v>
      </c>
      <c r="K134" t="n">
        <v>0.05757178981235161</v>
      </c>
      <c r="L134" t="n">
        <v>0.06724180163101359</v>
      </c>
      <c r="M134" t="n">
        <v>0.05659517926601237</v>
      </c>
      <c r="N134" t="n">
        <v>0.1043306722776057</v>
      </c>
      <c r="O134" t="n">
        <v>0.05637835608270138</v>
      </c>
    </row>
    <row r="135" ht="15" customHeight="1">
      <c r="F135" t="n">
        <v>0.01931345437443086</v>
      </c>
      <c r="G135" t="n">
        <v>0.0411575834684825</v>
      </c>
      <c r="J135" t="n">
        <v>0.03005293098442144</v>
      </c>
      <c r="K135" t="n">
        <v>0.05840616357774802</v>
      </c>
      <c r="L135" t="n">
        <v>0.06684180163101358</v>
      </c>
      <c r="M135" t="n">
        <v>0.05741539925537487</v>
      </c>
      <c r="N135" t="n">
        <v>0.1040306722776057</v>
      </c>
      <c r="O135" t="n">
        <v>0.05719543370708836</v>
      </c>
    </row>
    <row r="136" ht="15" customHeight="1">
      <c r="F136" t="n">
        <v>0.01935782010670861</v>
      </c>
      <c r="G136" t="n">
        <v>0.04174554894660368</v>
      </c>
      <c r="J136" t="n">
        <v>0.02995293098442145</v>
      </c>
      <c r="K136" t="n">
        <v>0.05924053734314442</v>
      </c>
      <c r="L136" t="n">
        <v>0.06674180163101359</v>
      </c>
      <c r="M136" t="n">
        <v>0.05823561924473737</v>
      </c>
      <c r="N136" t="n">
        <v>0.1036306722776057</v>
      </c>
      <c r="O136" t="n">
        <v>0.05801251133147534</v>
      </c>
    </row>
    <row r="137" ht="15" customHeight="1">
      <c r="F137" t="n">
        <v>0.01940035239574285</v>
      </c>
      <c r="G137" t="n">
        <v>0.04233351442472486</v>
      </c>
      <c r="J137" t="n">
        <v>0.03025293098442144</v>
      </c>
      <c r="K137" t="n">
        <v>0.06007491110854082</v>
      </c>
      <c r="L137" t="n">
        <v>0.06684180163101358</v>
      </c>
      <c r="M137" t="n">
        <v>0.05905583923409986</v>
      </c>
      <c r="N137" t="n">
        <v>0.1040306722776057</v>
      </c>
      <c r="O137" t="n">
        <v>0.05882958895586232</v>
      </c>
    </row>
    <row r="138" ht="15" customHeight="1">
      <c r="F138" t="n">
        <v>0.01944107137101077</v>
      </c>
      <c r="G138" t="n">
        <v>0.04292147990284603</v>
      </c>
      <c r="J138" t="n">
        <v>0.03015293098442144</v>
      </c>
      <c r="K138" t="n">
        <v>0.06090928487393722</v>
      </c>
      <c r="L138" t="n">
        <v>0.06714180163101358</v>
      </c>
      <c r="M138" t="n">
        <v>0.05987605922346236</v>
      </c>
      <c r="N138" t="n">
        <v>0.1039306722776057</v>
      </c>
      <c r="O138" t="n">
        <v>0.05964666658024929</v>
      </c>
    </row>
    <row r="139" ht="15" customHeight="1">
      <c r="F139" t="n">
        <v>0.01947999716198963</v>
      </c>
      <c r="G139" t="n">
        <v>0.04350944538096722</v>
      </c>
      <c r="J139" t="n">
        <v>0.03015293098442144</v>
      </c>
      <c r="K139" t="n">
        <v>0.06174365863933362</v>
      </c>
      <c r="L139" t="n">
        <v>0.06734180163101358</v>
      </c>
      <c r="M139" t="n">
        <v>0.06069627921282486</v>
      </c>
      <c r="N139" t="n">
        <v>0.1035306722776057</v>
      </c>
      <c r="O139" t="n">
        <v>0.06046374420463627</v>
      </c>
    </row>
    <row r="140" ht="15" customHeight="1">
      <c r="F140" t="n">
        <v>0.01951714989815665</v>
      </c>
      <c r="G140" t="n">
        <v>0.04409741085908839</v>
      </c>
      <c r="J140" t="n">
        <v>0.03025293098442144</v>
      </c>
      <c r="K140" t="n">
        <v>0.06257803240473002</v>
      </c>
      <c r="L140" t="n">
        <v>0.06674180163101359</v>
      </c>
      <c r="M140" t="n">
        <v>0.06151649920218736</v>
      </c>
      <c r="N140" t="n">
        <v>0.1039306722776057</v>
      </c>
      <c r="O140" t="n">
        <v>0.06128082182902325</v>
      </c>
    </row>
    <row r="141" ht="15" customHeight="1">
      <c r="F141" t="n">
        <v>0.01955254970898908</v>
      </c>
      <c r="G141" t="n">
        <v>0.04468537633720957</v>
      </c>
      <c r="J141" t="n">
        <v>0.02995293098442145</v>
      </c>
      <c r="K141" t="n">
        <v>0.06341240617012642</v>
      </c>
      <c r="L141" t="n">
        <v>0.06694180163101357</v>
      </c>
      <c r="M141" t="n">
        <v>0.06233671919154987</v>
      </c>
      <c r="N141" t="n">
        <v>0.1036306722776057</v>
      </c>
      <c r="O141" t="n">
        <v>0.06209789945341022</v>
      </c>
    </row>
    <row r="142" ht="15" customHeight="1">
      <c r="F142" t="n">
        <v>0.01958621672396412</v>
      </c>
      <c r="G142" t="n">
        <v>0.04527334181533075</v>
      </c>
      <c r="J142" t="n">
        <v>0.03025293098442144</v>
      </c>
      <c r="K142" t="n">
        <v>0.06424677993552282</v>
      </c>
      <c r="L142" t="n">
        <v>0.06704180163101359</v>
      </c>
      <c r="M142" t="n">
        <v>0.06315693918091235</v>
      </c>
      <c r="N142" t="n">
        <v>0.1043306722776057</v>
      </c>
      <c r="O142" t="n">
        <v>0.06291497707779721</v>
      </c>
    </row>
    <row r="143" ht="15" customHeight="1">
      <c r="F143" t="n">
        <v>0.01961817107255905</v>
      </c>
      <c r="G143" t="n">
        <v>0.04586130729345193</v>
      </c>
      <c r="J143" t="n">
        <v>0.02995293098442145</v>
      </c>
      <c r="K143" t="n">
        <v>0.06508115370091923</v>
      </c>
      <c r="L143" t="n">
        <v>0.06694180163101357</v>
      </c>
      <c r="M143" t="n">
        <v>0.06397715917027486</v>
      </c>
      <c r="N143" t="n">
        <v>0.1038306722776057</v>
      </c>
      <c r="O143" t="n">
        <v>0.06373205470218418</v>
      </c>
    </row>
    <row r="144" ht="15" customHeight="1">
      <c r="F144" t="n">
        <v>0.01964843288425108</v>
      </c>
      <c r="G144" t="n">
        <v>0.04644927277157311</v>
      </c>
      <c r="J144" t="n">
        <v>0.02995293098442145</v>
      </c>
      <c r="K144" t="n">
        <v>0.06591552746631563</v>
      </c>
      <c r="L144" t="n">
        <v>0.06704180163101359</v>
      </c>
      <c r="M144" t="n">
        <v>0.06479737915963735</v>
      </c>
      <c r="N144" t="n">
        <v>0.1035305179439089</v>
      </c>
      <c r="O144" t="n">
        <v>0.06454913232657115</v>
      </c>
    </row>
    <row r="145" ht="15" customHeight="1">
      <c r="F145" t="n">
        <v>0.01967702228851743</v>
      </c>
      <c r="G145" t="n">
        <v>0.04703723824969428</v>
      </c>
      <c r="J145" t="n">
        <v>0.02995293098442145</v>
      </c>
      <c r="K145" t="n">
        <v>0.06674990123171202</v>
      </c>
      <c r="L145" t="n">
        <v>0.0672406142963676</v>
      </c>
      <c r="M145" t="n">
        <v>0.06561759914899985</v>
      </c>
      <c r="N145" t="n">
        <v>0.1035259829084089</v>
      </c>
      <c r="O145" t="n">
        <v>0.06536620995095813</v>
      </c>
    </row>
    <row r="146" ht="15" customHeight="1">
      <c r="F146" t="n">
        <v>0.01970395941483537</v>
      </c>
      <c r="G146" t="n">
        <v>0.04762520372781547</v>
      </c>
      <c r="J146" t="n">
        <v>0.03015293098442144</v>
      </c>
      <c r="K146" t="n">
        <v>0.06758427499710841</v>
      </c>
      <c r="L146" t="n">
        <v>0.06693550639917425</v>
      </c>
      <c r="M146" t="n">
        <v>0.06643781913836236</v>
      </c>
      <c r="N146" t="n">
        <v>0.1043153349785363</v>
      </c>
      <c r="O146" t="n">
        <v>0.0661832875753451</v>
      </c>
    </row>
    <row r="147" ht="15" customHeight="1">
      <c r="F147" t="n">
        <v>0.01972926439268211</v>
      </c>
      <c r="G147" t="n">
        <v>0.04821316920593664</v>
      </c>
      <c r="J147" t="n">
        <v>0.03005242376651743</v>
      </c>
      <c r="K147" t="n">
        <v>0.06841864876250481</v>
      </c>
      <c r="L147" t="n">
        <v>0.06702650852813666</v>
      </c>
      <c r="M147" t="n">
        <v>0.06725803912772484</v>
      </c>
      <c r="N147" t="n">
        <v>0.103698805995533</v>
      </c>
      <c r="O147" t="n">
        <v>0.06700036519973208</v>
      </c>
    </row>
    <row r="148" ht="15" customHeight="1">
      <c r="F148" t="n">
        <v>0.01975295735153489</v>
      </c>
      <c r="G148" t="n">
        <v>0.04880113468405782</v>
      </c>
      <c r="J148" t="n">
        <v>0.03005010830374931</v>
      </c>
      <c r="K148" t="n">
        <v>0.06925302252790122</v>
      </c>
      <c r="L148" t="n">
        <v>0.06721377191690903</v>
      </c>
      <c r="M148" t="n">
        <v>0.06807825911708734</v>
      </c>
      <c r="N148" t="n">
        <v>0.1034766278006407</v>
      </c>
      <c r="O148" t="n">
        <v>0.06781744282411906</v>
      </c>
    </row>
    <row r="149" ht="15" customHeight="1">
      <c r="F149" t="n">
        <v>0.01977505842087095</v>
      </c>
      <c r="G149" t="n">
        <v>0.049389100162179</v>
      </c>
      <c r="J149" t="n">
        <v>0.03014598433992259</v>
      </c>
      <c r="K149" t="n">
        <v>0.07008739629329762</v>
      </c>
      <c r="L149" t="n">
        <v>0.06699744779914582</v>
      </c>
      <c r="M149" t="n">
        <v>0.06889847910644985</v>
      </c>
      <c r="N149" t="n">
        <v>0.1041490322351015</v>
      </c>
      <c r="O149" t="n">
        <v>0.06863452044850604</v>
      </c>
    </row>
    <row r="150" ht="15" customHeight="1">
      <c r="F150" t="n">
        <v>0.01979558773016753</v>
      </c>
      <c r="G150" t="n">
        <v>0.04997706564030018</v>
      </c>
      <c r="J150" t="n">
        <v>0.03024012339413815</v>
      </c>
      <c r="K150" t="n">
        <v>0.07092177005869402</v>
      </c>
      <c r="L150" t="n">
        <v>0.06707768740850142</v>
      </c>
      <c r="M150" t="n">
        <v>0.06971869909581234</v>
      </c>
      <c r="N150" t="n">
        <v>0.1036162511401569</v>
      </c>
      <c r="O150" t="n">
        <v>0.06945159807289301</v>
      </c>
    </row>
    <row r="151" ht="15" customHeight="1">
      <c r="F151" t="n">
        <v>0.01981456540890184</v>
      </c>
      <c r="G151" t="n">
        <v>0.05056503111842135</v>
      </c>
      <c r="J151" t="n">
        <v>0.03013259698549682</v>
      </c>
      <c r="K151" t="n">
        <v>0.07175614382409042</v>
      </c>
      <c r="L151" t="n">
        <v>0.06665464197863025</v>
      </c>
      <c r="M151" t="n">
        <v>0.07053891908517484</v>
      </c>
      <c r="N151" t="n">
        <v>0.103578516357049</v>
      </c>
      <c r="O151" t="n">
        <v>0.07026867569727999</v>
      </c>
    </row>
    <row r="152" ht="15" customHeight="1">
      <c r="F152" t="n">
        <v>0.01983201158655114</v>
      </c>
      <c r="G152" t="n">
        <v>0.05115299659654254</v>
      </c>
      <c r="J152" t="n">
        <v>0.03022347663309949</v>
      </c>
      <c r="K152" t="n">
        <v>0.07259051758948681</v>
      </c>
      <c r="L152" t="n">
        <v>0.06662846274318673</v>
      </c>
      <c r="M152" t="n">
        <v>0.07135913907453734</v>
      </c>
      <c r="N152" t="n">
        <v>0.1042360597270194</v>
      </c>
      <c r="O152" t="n">
        <v>0.07108575332166697</v>
      </c>
    </row>
    <row r="153" ht="15" customHeight="1">
      <c r="F153" t="n">
        <v>0.01984794639259266</v>
      </c>
      <c r="G153" t="n">
        <v>0.05174096207466371</v>
      </c>
      <c r="J153" t="n">
        <v>0.03011283385604702</v>
      </c>
      <c r="K153" t="n">
        <v>0.07342489135488321</v>
      </c>
      <c r="L153" t="n">
        <v>0.0670993009358252</v>
      </c>
      <c r="M153" t="n">
        <v>0.07217935906389983</v>
      </c>
      <c r="N153" t="n">
        <v>0.1037891130913101</v>
      </c>
      <c r="O153" t="n">
        <v>0.07190283094605394</v>
      </c>
    </row>
    <row r="154" ht="15" customHeight="1">
      <c r="F154" t="n">
        <v>0.01986238995650361</v>
      </c>
      <c r="G154" t="n">
        <v>0.0523289275527849</v>
      </c>
      <c r="J154" t="n">
        <v>0.03010074017344026</v>
      </c>
      <c r="K154" t="n">
        <v>0.07425926512027962</v>
      </c>
      <c r="L154" t="n">
        <v>0.06676730779020001</v>
      </c>
      <c r="M154" t="n">
        <v>0.07299957905326233</v>
      </c>
      <c r="N154" t="n">
        <v>0.1033379082911628</v>
      </c>
      <c r="O154" t="n">
        <v>0.07271990857044092</v>
      </c>
    </row>
    <row r="155" ht="15" customHeight="1">
      <c r="F155" t="n">
        <v>0.01987536240776126</v>
      </c>
      <c r="G155" t="n">
        <v>0.05291689303090608</v>
      </c>
      <c r="J155" t="n">
        <v>0.03018726710438009</v>
      </c>
      <c r="K155" t="n">
        <v>0.07509363888567602</v>
      </c>
      <c r="L155" t="n">
        <v>0.06653263453996575</v>
      </c>
      <c r="M155" t="n">
        <v>0.07381979904262484</v>
      </c>
      <c r="N155" t="n">
        <v>0.1035826771678194</v>
      </c>
      <c r="O155" t="n">
        <v>0.07353698619482789</v>
      </c>
    </row>
    <row r="156" ht="15" customHeight="1">
      <c r="F156" t="n">
        <v>0.01988688387584282</v>
      </c>
      <c r="G156" t="n">
        <v>0.05350485850902725</v>
      </c>
      <c r="J156" t="n">
        <v>0.02997248616796734</v>
      </c>
      <c r="K156" t="n">
        <v>0.07592801265107242</v>
      </c>
      <c r="L156" t="n">
        <v>0.0666954324187766</v>
      </c>
      <c r="M156" t="n">
        <v>0.07464001903198733</v>
      </c>
      <c r="N156" t="n">
        <v>0.1035236515625218</v>
      </c>
      <c r="O156" t="n">
        <v>0.07435406381921487</v>
      </c>
    </row>
    <row r="157" ht="15" customHeight="1">
      <c r="F157" t="n">
        <v>0.01989697449022552</v>
      </c>
      <c r="G157" t="n">
        <v>0.05409282398714842</v>
      </c>
      <c r="J157" t="n">
        <v>0.03005646888330292</v>
      </c>
      <c r="K157" t="n">
        <v>0.07676238641646882</v>
      </c>
      <c r="L157" t="n">
        <v>0.06645585266028708</v>
      </c>
      <c r="M157" t="n">
        <v>0.07546023902134982</v>
      </c>
      <c r="N157" t="n">
        <v>0.1037610633165117</v>
      </c>
      <c r="O157" t="n">
        <v>0.07517114144360186</v>
      </c>
    </row>
    <row r="158" ht="15" customHeight="1">
      <c r="F158" t="n">
        <v>0.01990565438038663</v>
      </c>
      <c r="G158" t="n">
        <v>0.05468078946526961</v>
      </c>
      <c r="J158" t="n">
        <v>0.03003928676948765</v>
      </c>
      <c r="K158" t="n">
        <v>0.07759676018186522</v>
      </c>
      <c r="L158" t="n">
        <v>0.06651404649815157</v>
      </c>
      <c r="M158" t="n">
        <v>0.07628045901071233</v>
      </c>
      <c r="N158" t="n">
        <v>0.1031951442710309</v>
      </c>
      <c r="O158" t="n">
        <v>0.07598821906798883</v>
      </c>
    </row>
    <row r="159" ht="15" customHeight="1">
      <c r="F159" t="n">
        <v>0.01991294367580336</v>
      </c>
      <c r="G159" t="n">
        <v>0.05526875494339079</v>
      </c>
      <c r="J159" t="n">
        <v>0.02992101134562242</v>
      </c>
      <c r="K159" t="n">
        <v>0.07843113394726162</v>
      </c>
      <c r="L159" t="n">
        <v>0.06697016516602444</v>
      </c>
      <c r="M159" t="n">
        <v>0.07710067900007482</v>
      </c>
      <c r="N159" t="n">
        <v>0.1033261262673213</v>
      </c>
      <c r="O159" t="n">
        <v>0.0768052966923758</v>
      </c>
    </row>
    <row r="160" ht="15" customHeight="1">
      <c r="F160" t="n">
        <v>0.01991886250595295</v>
      </c>
      <c r="G160" t="n">
        <v>0.05585672042151196</v>
      </c>
      <c r="J160" t="n">
        <v>0.02980171413080809</v>
      </c>
      <c r="K160" t="n">
        <v>0.07926550771265801</v>
      </c>
      <c r="L160" t="n">
        <v>0.06672435989756012</v>
      </c>
      <c r="M160" t="n">
        <v>0.07792089898943733</v>
      </c>
      <c r="N160" t="n">
        <v>0.1036542411466249</v>
      </c>
      <c r="O160" t="n">
        <v>0.07762237431676278</v>
      </c>
    </row>
    <row r="161" ht="15" customHeight="1">
      <c r="F161" t="n">
        <v>0.01992343100031262</v>
      </c>
      <c r="G161" t="n">
        <v>0.05644468589963315</v>
      </c>
      <c r="J161" t="n">
        <v>0.0299814666441455</v>
      </c>
      <c r="K161" t="n">
        <v>0.08009988147805443</v>
      </c>
      <c r="L161" t="n">
        <v>0.06647678192641296</v>
      </c>
      <c r="M161" t="n">
        <v>0.07874111897879982</v>
      </c>
      <c r="N161" t="n">
        <v>0.1031797207501832</v>
      </c>
      <c r="O161" t="n">
        <v>0.07843945194114976</v>
      </c>
    </row>
    <row r="162" ht="15" customHeight="1">
      <c r="F162" t="n">
        <v>0.01992666928835961</v>
      </c>
      <c r="G162" t="n">
        <v>0.05703265137775432</v>
      </c>
      <c r="J162" t="n">
        <v>0.02986034040473552</v>
      </c>
      <c r="K162" t="n">
        <v>0.08093425524345083</v>
      </c>
      <c r="L162" t="n">
        <v>0.06622758248623745</v>
      </c>
      <c r="M162" t="n">
        <v>0.07956133896816231</v>
      </c>
      <c r="N162" t="n">
        <v>0.1030027969192382</v>
      </c>
      <c r="O162" t="n">
        <v>0.07925652956553673</v>
      </c>
    </row>
    <row r="163" ht="15" customHeight="1">
      <c r="F163" t="n">
        <v>0.01992859749957119</v>
      </c>
      <c r="G163" t="n">
        <v>0.05762061685587549</v>
      </c>
      <c r="J163" t="n">
        <v>0.02983840693167904</v>
      </c>
      <c r="K163" t="n">
        <v>0.08176862900884722</v>
      </c>
      <c r="L163" t="n">
        <v>0.06637691281068789</v>
      </c>
      <c r="M163" t="n">
        <v>0.08038155895752482</v>
      </c>
      <c r="N163" t="n">
        <v>0.1035237014950317</v>
      </c>
      <c r="O163" t="n">
        <v>0.08007360718992371</v>
      </c>
    </row>
    <row r="164" ht="15" customHeight="1">
      <c r="F164" t="n">
        <v>0.01992923576342454</v>
      </c>
      <c r="G164" t="n">
        <v>0.05820858233399667</v>
      </c>
      <c r="J164" t="n">
        <v>0.0299157377440769</v>
      </c>
      <c r="K164" t="n">
        <v>0.08260300277424362</v>
      </c>
      <c r="L164" t="n">
        <v>0.06662492413341872</v>
      </c>
      <c r="M164" t="n">
        <v>0.08120177894688732</v>
      </c>
      <c r="N164" t="n">
        <v>0.1026426663188055</v>
      </c>
      <c r="O164" t="n">
        <v>0.08089068481431068</v>
      </c>
    </row>
    <row r="165" ht="15" customHeight="1">
      <c r="F165" t="n">
        <v>0.01992923576342454</v>
      </c>
      <c r="G165" t="n">
        <v>0.05820858233399667</v>
      </c>
      <c r="J165" t="n">
        <v>0.02989240436102995</v>
      </c>
      <c r="K165" t="n">
        <v>0.08343737653964002</v>
      </c>
      <c r="L165" t="n">
        <v>0.06667176768808433</v>
      </c>
      <c r="M165" t="n">
        <v>0.08202199893624981</v>
      </c>
      <c r="N165" t="n">
        <v>0.1023599232318015</v>
      </c>
      <c r="O165" t="n">
        <v>0.08170776243869766</v>
      </c>
    </row>
    <row r="166" ht="15" customHeight="1">
      <c r="F166" t="n">
        <v>0.01946764216420445</v>
      </c>
      <c r="G166" t="n">
        <v>0.05820831380553266</v>
      </c>
      <c r="J166" t="n">
        <v>0.02986847830163906</v>
      </c>
      <c r="K166" t="n">
        <v>0.08427175030503642</v>
      </c>
      <c r="L166" t="n">
        <v>0.06601759470833909</v>
      </c>
      <c r="M166" t="n">
        <v>0.0828422189256123</v>
      </c>
      <c r="N166" t="n">
        <v>0.1029757040752615</v>
      </c>
      <c r="O166" t="n">
        <v>0.08252484006308465</v>
      </c>
    </row>
    <row r="167" ht="15" customHeight="1">
      <c r="F167" t="n">
        <v>0.01901138770310069</v>
      </c>
      <c r="G167" t="n">
        <v>0.05820804527706865</v>
      </c>
      <c r="J167" t="n">
        <v>0.02964403108500513</v>
      </c>
      <c r="K167" t="n">
        <v>0.08510612407043283</v>
      </c>
      <c r="L167" t="n">
        <v>0.06646255642783747</v>
      </c>
      <c r="M167" t="n">
        <v>0.08366243891497481</v>
      </c>
      <c r="N167" t="n">
        <v>0.1023902406904273</v>
      </c>
      <c r="O167" t="n">
        <v>0.08334191768747162</v>
      </c>
    </row>
    <row r="168" ht="15" customHeight="1">
      <c r="F168" t="n">
        <v>0.01856103788927953</v>
      </c>
      <c r="G168" t="n">
        <v>0.05820777674860462</v>
      </c>
      <c r="J168" t="n">
        <v>0.02961913423022898</v>
      </c>
      <c r="K168" t="n">
        <v>0.08594049783582923</v>
      </c>
      <c r="L168" t="n">
        <v>0.06650680408023379</v>
      </c>
      <c r="M168" t="n">
        <v>0.0844826589043373</v>
      </c>
      <c r="N168" t="n">
        <v>0.1025037649185408</v>
      </c>
      <c r="O168" t="n">
        <v>0.08415899531185859</v>
      </c>
    </row>
    <row r="169" ht="15" customHeight="1">
      <c r="F169" t="n">
        <v>0.01811715823196593</v>
      </c>
      <c r="G169" t="n">
        <v>0.05820750822014061</v>
      </c>
      <c r="J169" t="n">
        <v>0.02959385925641148</v>
      </c>
      <c r="K169" t="n">
        <v>0.08677487160122563</v>
      </c>
      <c r="L169" t="n">
        <v>0.06595048889918248</v>
      </c>
      <c r="M169" t="n">
        <v>0.08530287889369981</v>
      </c>
      <c r="N169" t="n">
        <v>0.1027165086008436</v>
      </c>
      <c r="O169" t="n">
        <v>0.08497607293624557</v>
      </c>
    </row>
    <row r="170" ht="15" customHeight="1">
      <c r="F170" t="n">
        <v>0.01768031424032588</v>
      </c>
      <c r="G170" t="n">
        <v>0.05820723969167659</v>
      </c>
      <c r="J170" t="n">
        <v>0.02966827768265348</v>
      </c>
      <c r="K170" t="n">
        <v>0.08760924536662203</v>
      </c>
      <c r="L170" t="n">
        <v>0.06609376211833795</v>
      </c>
      <c r="M170" t="n">
        <v>0.08612309888306231</v>
      </c>
      <c r="N170" t="n">
        <v>0.1019287035785778</v>
      </c>
      <c r="O170" t="n">
        <v>0.08579315056063254</v>
      </c>
    </row>
    <row r="171" ht="15" customHeight="1">
      <c r="F171" t="n">
        <v>0.0172510714235451</v>
      </c>
      <c r="G171" t="n">
        <v>0.05820697116321258</v>
      </c>
      <c r="J171" t="n">
        <v>0.02964246102805587</v>
      </c>
      <c r="K171" t="n">
        <v>0.08844361913201843</v>
      </c>
      <c r="L171" t="n">
        <v>0.06623677497135461</v>
      </c>
      <c r="M171" t="n">
        <v>0.08694331887242479</v>
      </c>
      <c r="N171" t="n">
        <v>0.1020397409362003</v>
      </c>
      <c r="O171" t="n">
        <v>0.08661022818501952</v>
      </c>
    </row>
    <row r="172" ht="15" customHeight="1">
      <c r="F172" t="n">
        <v>0.01682999529079118</v>
      </c>
      <c r="G172" t="n">
        <v>0.05820670263474855</v>
      </c>
      <c r="J172" t="n">
        <v>0.02971648081171951</v>
      </c>
      <c r="K172" t="n">
        <v>0.08927799289741482</v>
      </c>
      <c r="L172" t="n">
        <v>0.06587349519708971</v>
      </c>
      <c r="M172" t="n">
        <v>0.0877635388617873</v>
      </c>
      <c r="N172" t="n">
        <v>0.1027341328185252</v>
      </c>
      <c r="O172" t="n">
        <v>0.0874273058094065</v>
      </c>
    </row>
    <row r="173" ht="15" customHeight="1">
      <c r="F173" t="n">
        <v>0.01641765135128653</v>
      </c>
      <c r="G173" t="n">
        <v>0.05820643410628454</v>
      </c>
      <c r="J173" t="n">
        <v>0.02969001352203118</v>
      </c>
      <c r="K173" t="n">
        <v>0.09011236666281124</v>
      </c>
      <c r="L173" t="n">
        <v>0.06619626872237816</v>
      </c>
      <c r="M173" t="n">
        <v>0.0885837588511498</v>
      </c>
      <c r="N173" t="n">
        <v>0.1016078208758963</v>
      </c>
      <c r="O173" t="n">
        <v>0.08824438343379348</v>
      </c>
    </row>
    <row r="174" ht="15" customHeight="1">
      <c r="F174" t="n">
        <v>0.01601460511419835</v>
      </c>
      <c r="G174" t="n">
        <v>0.05820616557782052</v>
      </c>
      <c r="J174" t="n">
        <v>0.02965822948805756</v>
      </c>
      <c r="K174" t="n">
        <v>0.09094674042820763</v>
      </c>
      <c r="L174" t="n">
        <v>0.06590660720100514</v>
      </c>
      <c r="M174" t="n">
        <v>0.08940397884051229</v>
      </c>
      <c r="N174" t="n">
        <v>0.1022632166717048</v>
      </c>
      <c r="O174" t="n">
        <v>0.08906146105818045</v>
      </c>
    </row>
    <row r="175" ht="15" customHeight="1">
      <c r="F175" t="n">
        <v>0.01562142208871238</v>
      </c>
      <c r="G175" t="n">
        <v>0.0582058970493565</v>
      </c>
      <c r="J175" t="n">
        <v>0.02942026017019758</v>
      </c>
      <c r="K175" t="n">
        <v>0.09178111419360403</v>
      </c>
      <c r="L175" t="n">
        <v>0.06600608373334549</v>
      </c>
      <c r="M175" t="n">
        <v>0.0902241988298748</v>
      </c>
      <c r="N175" t="n">
        <v>0.1019027317693417</v>
      </c>
      <c r="O175" t="n">
        <v>0.08987853868256743</v>
      </c>
    </row>
    <row r="176" ht="15" customHeight="1">
      <c r="F176" t="n">
        <v>0.01523866778399794</v>
      </c>
      <c r="G176" t="n">
        <v>0.05820562852089248</v>
      </c>
      <c r="J176" t="n">
        <v>0.02947684949495902</v>
      </c>
      <c r="K176" t="n">
        <v>0.09261548795900043</v>
      </c>
      <c r="L176" t="n">
        <v>0.06559627141977425</v>
      </c>
      <c r="M176" t="n">
        <v>0.09104441881923729</v>
      </c>
      <c r="N176" t="n">
        <v>0.1016287777321981</v>
      </c>
      <c r="O176" t="n">
        <v>0.09069561630695441</v>
      </c>
    </row>
    <row r="177" ht="15" customHeight="1">
      <c r="F177" t="n">
        <v>0.01486690770927406</v>
      </c>
      <c r="G177" t="n">
        <v>0.05820535999242846</v>
      </c>
      <c r="J177" t="n">
        <v>0.02962874138884974</v>
      </c>
      <c r="K177" t="n">
        <v>0.09344986172439682</v>
      </c>
      <c r="L177" t="n">
        <v>0.06567874336066631</v>
      </c>
      <c r="M177" t="n">
        <v>0.09186463880859978</v>
      </c>
      <c r="N177" t="n">
        <v>0.101043766123665</v>
      </c>
      <c r="O177" t="n">
        <v>0.09151269393134139</v>
      </c>
    </row>
    <row r="178" ht="15" customHeight="1">
      <c r="F178" t="n">
        <v>0.0145067073737096</v>
      </c>
      <c r="G178" t="n">
        <v>0.05820509146396445</v>
      </c>
      <c r="J178" t="n">
        <v>0.02957667977837757</v>
      </c>
      <c r="K178" t="n">
        <v>0.09428423548979321</v>
      </c>
      <c r="L178" t="n">
        <v>0.06535507265639659</v>
      </c>
      <c r="M178" t="n">
        <v>0.09268485879796229</v>
      </c>
      <c r="N178" t="n">
        <v>0.1013501085071337</v>
      </c>
      <c r="O178" t="n">
        <v>0.09232977155572836</v>
      </c>
    </row>
    <row r="179" ht="15" customHeight="1">
      <c r="F179" t="n">
        <v>0.01415863228649027</v>
      </c>
      <c r="G179" t="n">
        <v>0.05820482293550044</v>
      </c>
      <c r="J179" t="n">
        <v>0.0294214085900503</v>
      </c>
      <c r="K179" t="n">
        <v>0.09511860925518963</v>
      </c>
      <c r="L179" t="n">
        <v>0.06512683240734007</v>
      </c>
      <c r="M179" t="n">
        <v>0.09350507878732479</v>
      </c>
      <c r="N179" t="n">
        <v>0.1015502164459951</v>
      </c>
      <c r="O179" t="n">
        <v>0.09314684918011533</v>
      </c>
    </row>
    <row r="180" ht="15" customHeight="1">
      <c r="F180" t="n">
        <v>0.01382324795678751</v>
      </c>
      <c r="G180" t="n">
        <v>0.05820455440703641</v>
      </c>
      <c r="J180" t="n">
        <v>0.0293636717503758</v>
      </c>
      <c r="K180" t="n">
        <v>0.09595298302058602</v>
      </c>
      <c r="L180" t="n">
        <v>0.06509559571387169</v>
      </c>
      <c r="M180" t="n">
        <v>0.09432529877668729</v>
      </c>
      <c r="N180" t="n">
        <v>0.1013465015036402</v>
      </c>
      <c r="O180" t="n">
        <v>0.09396392680450232</v>
      </c>
    </row>
    <row r="181" ht="15" customHeight="1">
      <c r="F181" t="n">
        <v>0.01350111989381624</v>
      </c>
      <c r="G181" t="n">
        <v>0.0582042858785724</v>
      </c>
      <c r="J181" t="n">
        <v>0.02940421318586188</v>
      </c>
      <c r="K181" t="n">
        <v>0.09678735678598242</v>
      </c>
      <c r="L181" t="n">
        <v>0.06526293567636637</v>
      </c>
      <c r="M181" t="n">
        <v>0.09514551876604978</v>
      </c>
      <c r="N181" t="n">
        <v>0.1003413752434603</v>
      </c>
      <c r="O181" t="n">
        <v>0.0947810044288893</v>
      </c>
    </row>
    <row r="182" ht="15" customHeight="1">
      <c r="F182" t="n">
        <v>0.01319281360674733</v>
      </c>
      <c r="G182" t="n">
        <v>0.05820401735010838</v>
      </c>
      <c r="J182" t="n">
        <v>0.02904377682301637</v>
      </c>
      <c r="K182" t="n">
        <v>0.09762173055137882</v>
      </c>
      <c r="L182" t="n">
        <v>0.064630425395199</v>
      </c>
      <c r="M182" t="n">
        <v>0.09596573875541228</v>
      </c>
      <c r="N182" t="n">
        <v>0.1004372492288464</v>
      </c>
      <c r="O182" t="n">
        <v>0.09559808205327627</v>
      </c>
    </row>
    <row r="183" ht="15" customHeight="1">
      <c r="F183" t="n">
        <v>0.01289889460476648</v>
      </c>
      <c r="G183" t="n">
        <v>0.05820374882164437</v>
      </c>
      <c r="J183" t="n">
        <v>0.02918310658834711</v>
      </c>
      <c r="K183" t="n">
        <v>0.09845610431677522</v>
      </c>
      <c r="L183" t="n">
        <v>0.06459963797074458</v>
      </c>
      <c r="M183" t="n">
        <v>0.09678595874477477</v>
      </c>
      <c r="N183" t="n">
        <v>0.09973653502318958</v>
      </c>
      <c r="O183" t="n">
        <v>0.09641515967766325</v>
      </c>
    </row>
    <row r="184" ht="15" customHeight="1">
      <c r="F184" t="n">
        <v>0.01261992839704764</v>
      </c>
      <c r="G184" t="n">
        <v>0.05820348029318034</v>
      </c>
      <c r="J184" t="n">
        <v>0.02912294640836188</v>
      </c>
      <c r="K184" t="n">
        <v>0.09929047808217162</v>
      </c>
      <c r="L184" t="n">
        <v>0.06477214650337809</v>
      </c>
      <c r="M184" t="n">
        <v>0.09760617873413728</v>
      </c>
      <c r="N184" t="n">
        <v>0.1003416441898809</v>
      </c>
      <c r="O184" t="n">
        <v>0.09723223730205022</v>
      </c>
    </row>
    <row r="185" ht="15" customHeight="1">
      <c r="F185" t="n">
        <v>0.01235648049280082</v>
      </c>
      <c r="G185" t="n">
        <v>0.05820321176471633</v>
      </c>
      <c r="J185" t="n">
        <v>0.02886404020956859</v>
      </c>
      <c r="K185" t="n">
        <v>0.100124851847568</v>
      </c>
      <c r="L185" t="n">
        <v>0.0643495240934743</v>
      </c>
      <c r="M185" t="n">
        <v>0.09842639872349979</v>
      </c>
      <c r="N185" t="n">
        <v>0.0995549882923113</v>
      </c>
      <c r="O185" t="n">
        <v>0.09804931492643719</v>
      </c>
    </row>
    <row r="186" ht="15" customHeight="1">
      <c r="F186" t="n">
        <v>0.01210911640119928</v>
      </c>
      <c r="G186" t="n">
        <v>0.05820294323625232</v>
      </c>
      <c r="J186" t="n">
        <v>0.029107131918475</v>
      </c>
      <c r="K186" t="n">
        <v>0.1009592256129644</v>
      </c>
      <c r="L186" t="n">
        <v>0.06443334384140836</v>
      </c>
      <c r="M186" t="n">
        <v>0.09924661871286226</v>
      </c>
      <c r="N186" t="n">
        <v>0.09997897889387214</v>
      </c>
      <c r="O186" t="n">
        <v>0.09886639255082418</v>
      </c>
    </row>
    <row r="187" ht="15" customHeight="1">
      <c r="F187" t="n">
        <v>0.01187840163142874</v>
      </c>
      <c r="G187" t="n">
        <v>0.0582026747077883</v>
      </c>
      <c r="J187" t="n">
        <v>0.02895296546158896</v>
      </c>
      <c r="K187" t="n">
        <v>0.1017935993783608</v>
      </c>
      <c r="L187" t="n">
        <v>0.06392517884755505</v>
      </c>
      <c r="M187" t="n">
        <v>0.1000668387022248</v>
      </c>
      <c r="N187" t="n">
        <v>0.1000160275579543</v>
      </c>
      <c r="O187" t="n">
        <v>0.09968347017521115</v>
      </c>
    </row>
    <row r="188" ht="15" customHeight="1">
      <c r="F188" t="n">
        <v>0.01166490169266604</v>
      </c>
      <c r="G188" t="n">
        <v>0.05820240617932428</v>
      </c>
      <c r="J188" t="n">
        <v>0.02890228476541831</v>
      </c>
      <c r="K188" t="n">
        <v>0.1026279731437572</v>
      </c>
      <c r="L188" t="n">
        <v>0.06412660221228939</v>
      </c>
      <c r="M188" t="n">
        <v>0.1008870586915873</v>
      </c>
      <c r="N188" t="n">
        <v>0.09986854584794896</v>
      </c>
      <c r="O188" t="n">
        <v>0.1005005477995981</v>
      </c>
    </row>
    <row r="189" ht="15" customHeight="1">
      <c r="F189" t="n">
        <v>0.01146918209411549</v>
      </c>
      <c r="G189" t="n">
        <v>0.05820213765086026</v>
      </c>
      <c r="J189" t="n">
        <v>0.02895583375647087</v>
      </c>
      <c r="K189" t="n">
        <v>0.1034623469091536</v>
      </c>
      <c r="L189" t="n">
        <v>0.06373918703598624</v>
      </c>
      <c r="M189" t="n">
        <v>0.1017072786809498</v>
      </c>
      <c r="N189" t="n">
        <v>0.0987389453272472</v>
      </c>
      <c r="O189" t="n">
        <v>0.1013176254239851</v>
      </c>
    </row>
    <row r="190" ht="15" customHeight="1">
      <c r="F190" t="n">
        <v>0.01128949918244455</v>
      </c>
      <c r="G190" t="n">
        <v>0.05820186912239624</v>
      </c>
      <c r="J190" t="n">
        <v>0.02881435636125447</v>
      </c>
      <c r="K190" t="n">
        <v>0.10429672067455</v>
      </c>
      <c r="L190" t="n">
        <v>0.06406450641902059</v>
      </c>
      <c r="M190" t="n">
        <v>0.1025274986703123</v>
      </c>
      <c r="N190" t="n">
        <v>0.09952963755923999</v>
      </c>
      <c r="O190" t="n">
        <v>0.1021347030483721</v>
      </c>
    </row>
    <row r="191" ht="15" customHeight="1">
      <c r="F191" t="n">
        <v>0.0111125634917885</v>
      </c>
      <c r="G191" t="n">
        <v>0.05820160059393223</v>
      </c>
      <c r="J191" t="n">
        <v>0.02857859650627693</v>
      </c>
      <c r="K191" t="n">
        <v>0.1051310944399464</v>
      </c>
      <c r="L191" t="n">
        <v>0.06410403727122632</v>
      </c>
      <c r="M191" t="n">
        <v>0.1033477186596748</v>
      </c>
      <c r="N191" t="n">
        <v>0.09924130133743014</v>
      </c>
      <c r="O191" t="n">
        <v>0.1029517806727591</v>
      </c>
    </row>
    <row r="192" ht="15" customHeight="1">
      <c r="F192" t="n">
        <v>0.01093663136881725</v>
      </c>
      <c r="G192" t="n">
        <v>0.0582013320654682</v>
      </c>
      <c r="J192" t="n">
        <v>0.02874929811804608</v>
      </c>
      <c r="K192" t="n">
        <v>0.1059654682053428</v>
      </c>
      <c r="L192" t="n">
        <v>0.06415053836960477</v>
      </c>
      <c r="M192" t="n">
        <v>0.1041679386490373</v>
      </c>
      <c r="N192" t="n">
        <v>0.09865937285531151</v>
      </c>
      <c r="O192" t="n">
        <v>0.103768858297146</v>
      </c>
    </row>
    <row r="193" ht="15" customHeight="1">
      <c r="F193" t="n">
        <v>0.01076226832273183</v>
      </c>
      <c r="G193" t="n">
        <v>0.05820106353700419</v>
      </c>
      <c r="J193" t="n">
        <v>0.02872462006774945</v>
      </c>
      <c r="K193" t="n">
        <v>0.1067998419707392</v>
      </c>
      <c r="L193" t="n">
        <v>0.06379869312803788</v>
      </c>
      <c r="M193" t="n">
        <v>0.1049881586383998</v>
      </c>
      <c r="N193" t="n">
        <v>0.09907996778625594</v>
      </c>
      <c r="O193" t="n">
        <v>0.104585935921533</v>
      </c>
    </row>
    <row r="194" ht="15" customHeight="1">
      <c r="F194" t="n">
        <v>0.01059003986271031</v>
      </c>
      <c r="G194" t="n">
        <v>0.05820079500854018</v>
      </c>
      <c r="J194" t="n">
        <v>0.02870076523384232</v>
      </c>
      <c r="K194" t="n">
        <v>0.1076342157361356</v>
      </c>
      <c r="L194" t="n">
        <v>0.06374845113826635</v>
      </c>
      <c r="M194" t="n">
        <v>0.1058083786277623</v>
      </c>
      <c r="N194" t="n">
        <v>0.09850300885438557</v>
      </c>
      <c r="O194" t="n">
        <v>0.10540301354592</v>
      </c>
    </row>
    <row r="195" ht="15" customHeight="1">
      <c r="F195" t="n">
        <v>0.0104205114979384</v>
      </c>
      <c r="G195" t="n">
        <v>0.05820052648007616</v>
      </c>
      <c r="J195" t="n">
        <v>0.02877766059632812</v>
      </c>
      <c r="K195" t="n">
        <v>0.108468589501532</v>
      </c>
      <c r="L195" t="n">
        <v>0.06339976199203093</v>
      </c>
      <c r="M195" t="n">
        <v>0.1066285986171248</v>
      </c>
      <c r="N195" t="n">
        <v>0.09902841878382229</v>
      </c>
      <c r="O195" t="n">
        <v>0.106220091170307</v>
      </c>
    </row>
    <row r="196" ht="15" customHeight="1">
      <c r="F196" t="n">
        <v>0.01025424873759467</v>
      </c>
      <c r="G196" t="n">
        <v>0.05820025795161213</v>
      </c>
      <c r="J196" t="n">
        <v>0.0287552823169058</v>
      </c>
      <c r="K196" t="n">
        <v>0.1093029632669284</v>
      </c>
      <c r="L196" t="n">
        <v>0.06385257528107219</v>
      </c>
      <c r="M196" t="n">
        <v>0.1074488186064873</v>
      </c>
      <c r="N196" t="n">
        <v>0.09875612029868791</v>
      </c>
      <c r="O196" t="n">
        <v>0.1070371687946939</v>
      </c>
    </row>
    <row r="197" ht="15" customHeight="1">
      <c r="F197" t="n">
        <v>0.01009181709087933</v>
      </c>
      <c r="G197" t="n">
        <v>0.05819998942314812</v>
      </c>
      <c r="J197" t="n">
        <v>0.02853360655727427</v>
      </c>
      <c r="K197" t="n">
        <v>0.1101373370323248</v>
      </c>
      <c r="L197" t="n">
        <v>0.06340684059713092</v>
      </c>
      <c r="M197" t="n">
        <v>0.1082690385958498</v>
      </c>
      <c r="N197" t="n">
        <v>0.0981860361231045</v>
      </c>
      <c r="O197" t="n">
        <v>0.1078542464190809</v>
      </c>
    </row>
    <row r="198" ht="15" customHeight="1">
      <c r="F198" t="n">
        <v>0.009933782066970813</v>
      </c>
      <c r="G198" t="n">
        <v>0.05819972089468411</v>
      </c>
      <c r="J198" t="n">
        <v>0.02851260947913253</v>
      </c>
      <c r="K198" t="n">
        <v>0.1109717107977212</v>
      </c>
      <c r="L198" t="n">
        <v>0.06346250753194779</v>
      </c>
      <c r="M198" t="n">
        <v>0.1090892585852122</v>
      </c>
      <c r="N198" t="n">
        <v>0.09841808898119392</v>
      </c>
      <c r="O198" t="n">
        <v>0.1086713240434679</v>
      </c>
    </row>
    <row r="199" ht="15" customHeight="1">
      <c r="F199" t="n">
        <v>0.00978070917505483</v>
      </c>
      <c r="G199" t="n">
        <v>0.05819945236622009</v>
      </c>
      <c r="J199" t="n">
        <v>0.02839226724417954</v>
      </c>
      <c r="K199" t="n">
        <v>0.1118060845631176</v>
      </c>
      <c r="L199" t="n">
        <v>0.06331952567726346</v>
      </c>
      <c r="M199" t="n">
        <v>0.1099094785745747</v>
      </c>
      <c r="N199" t="n">
        <v>0.0982522015970782</v>
      </c>
      <c r="O199" t="n">
        <v>0.1094884016678549</v>
      </c>
    </row>
    <row r="200" ht="15" customHeight="1">
      <c r="F200" t="n">
        <v>0.009633163924310829</v>
      </c>
      <c r="G200" t="n">
        <v>0.05819918383775607</v>
      </c>
      <c r="J200" t="n">
        <v>0.0283725560141142</v>
      </c>
      <c r="K200" t="n">
        <v>0.112640458328514</v>
      </c>
      <c r="L200" t="n">
        <v>0.06327784462481867</v>
      </c>
      <c r="M200" t="n">
        <v>0.1107296985639373</v>
      </c>
      <c r="N200" t="n">
        <v>0.09888829669487903</v>
      </c>
      <c r="O200" t="n">
        <v>0.1103054792922418</v>
      </c>
    </row>
    <row r="201" ht="15" customHeight="1">
      <c r="F201" t="n">
        <v>0.009491711823937377</v>
      </c>
      <c r="G201" t="n">
        <v>0.05819891530929205</v>
      </c>
      <c r="J201" t="n">
        <v>0.0286534519506355</v>
      </c>
      <c r="K201" t="n">
        <v>0.1134748320939104</v>
      </c>
      <c r="L201" t="n">
        <v>0.06333741396635398</v>
      </c>
      <c r="M201" t="n">
        <v>0.1115499185532997</v>
      </c>
      <c r="N201" t="n">
        <v>0.09872629699871854</v>
      </c>
      <c r="O201" t="n">
        <v>0.1111225569166288</v>
      </c>
    </row>
    <row r="202" ht="15" customHeight="1">
      <c r="F202" t="n">
        <v>0.009356918383113665</v>
      </c>
      <c r="G202" t="n">
        <v>0.05819864678082803</v>
      </c>
      <c r="J202" t="n">
        <v>0.02853493121544239</v>
      </c>
      <c r="K202" t="n">
        <v>0.1143092058593068</v>
      </c>
      <c r="L202" t="n">
        <v>0.06309818329361028</v>
      </c>
      <c r="M202" t="n">
        <v>0.1123701385426623</v>
      </c>
      <c r="N202" t="n">
        <v>0.09796612523271858</v>
      </c>
      <c r="O202" t="n">
        <v>0.1119396345410158</v>
      </c>
    </row>
    <row r="203" ht="15" customHeight="1">
      <c r="F203" t="n">
        <v>0.009229349111025423</v>
      </c>
      <c r="G203" t="n">
        <v>0.05819837825236402</v>
      </c>
      <c r="J203" t="n">
        <v>0.02861696997023382</v>
      </c>
      <c r="K203" t="n">
        <v>0.1151435796247032</v>
      </c>
      <c r="L203" t="n">
        <v>0.06336010219832808</v>
      </c>
      <c r="M203" t="n">
        <v>0.1131903585320247</v>
      </c>
      <c r="N203" t="n">
        <v>0.09800770412100129</v>
      </c>
      <c r="O203" t="n">
        <v>0.1127567121654028</v>
      </c>
    </row>
    <row r="204" ht="15" customHeight="1">
      <c r="F204" t="n">
        <v>0.009109569516853336</v>
      </c>
      <c r="G204" t="n">
        <v>0.05819810972389999</v>
      </c>
      <c r="J204" t="n">
        <v>0.02839954437670873</v>
      </c>
      <c r="K204" t="n">
        <v>0.1159779533900996</v>
      </c>
      <c r="L204" t="n">
        <v>0.06312312027224815</v>
      </c>
      <c r="M204" t="n">
        <v>0.1140105785213872</v>
      </c>
      <c r="N204" t="n">
        <v>0.09825095638768827</v>
      </c>
      <c r="O204" t="n">
        <v>0.1135737897897898</v>
      </c>
    </row>
    <row r="205" ht="15" customHeight="1">
      <c r="F205" t="n">
        <v>0.008998145109793569</v>
      </c>
      <c r="G205" t="n">
        <v>0.05819784119543598</v>
      </c>
      <c r="J205" t="n">
        <v>0.02838263059656609</v>
      </c>
      <c r="K205" t="n">
        <v>0.116812327155496</v>
      </c>
      <c r="L205" t="n">
        <v>0.06298718710711118</v>
      </c>
      <c r="M205" t="n">
        <v>0.1148307985107497</v>
      </c>
      <c r="N205" t="n">
        <v>0.09839580475690168</v>
      </c>
      <c r="O205" t="n">
        <v>0.1143908674141767</v>
      </c>
    </row>
    <row r="206" ht="15" customHeight="1">
      <c r="F206" t="n">
        <v>0.00889564139902646</v>
      </c>
      <c r="G206" t="n">
        <v>0.05819757266697197</v>
      </c>
      <c r="J206" t="n">
        <v>0.0283662047915049</v>
      </c>
      <c r="K206" t="n">
        <v>0.1176467009208924</v>
      </c>
      <c r="L206" t="n">
        <v>0.06295225229465781</v>
      </c>
      <c r="M206" t="n">
        <v>0.1156510185001122</v>
      </c>
      <c r="N206" t="n">
        <v>0.09824217195276336</v>
      </c>
      <c r="O206" t="n">
        <v>0.1152079450385637</v>
      </c>
    </row>
    <row r="207" ht="15" customHeight="1">
      <c r="F207" t="n">
        <v>0.008802623893737753</v>
      </c>
      <c r="G207" t="n">
        <v>0.05819730413850795</v>
      </c>
      <c r="J207" t="n">
        <v>0.028550243123224</v>
      </c>
      <c r="K207" t="n">
        <v>0.1184810746862888</v>
      </c>
      <c r="L207" t="n">
        <v>0.06301826542662881</v>
      </c>
      <c r="M207" t="n">
        <v>0.1164712384894747</v>
      </c>
      <c r="N207" t="n">
        <v>0.09748998069939524</v>
      </c>
      <c r="O207" t="n">
        <v>0.1160250226629507</v>
      </c>
    </row>
    <row r="208" ht="15" customHeight="1">
      <c r="F208" t="n">
        <v>0.008719658103109769</v>
      </c>
      <c r="G208" t="n">
        <v>0.05819703561004393</v>
      </c>
      <c r="J208" t="n">
        <v>0.02833472175342241</v>
      </c>
      <c r="K208" t="n">
        <v>0.1193154484516852</v>
      </c>
      <c r="L208" t="n">
        <v>0.06288517609476479</v>
      </c>
      <c r="M208" t="n">
        <v>0.1172914584788372</v>
      </c>
      <c r="N208" t="n">
        <v>0.0981391537209193</v>
      </c>
      <c r="O208" t="n">
        <v>0.1168421002873377</v>
      </c>
    </row>
    <row r="209" ht="15" customHeight="1">
      <c r="F209" t="n">
        <v>0.008647309536335489</v>
      </c>
      <c r="G209" t="n">
        <v>0.05819676708157991</v>
      </c>
      <c r="J209" t="n">
        <v>0.02851961684379908</v>
      </c>
      <c r="K209" t="n">
        <v>0.1201498222170816</v>
      </c>
      <c r="L209" t="n">
        <v>0.06325293389080644</v>
      </c>
      <c r="M209" t="n">
        <v>0.1181116784681997</v>
      </c>
      <c r="N209" t="n">
        <v>0.09818961374145746</v>
      </c>
      <c r="O209" t="n">
        <v>0.1176591779117246</v>
      </c>
    </row>
    <row r="210" ht="15" customHeight="1">
      <c r="F210" t="n">
        <v>0.008586143702596805</v>
      </c>
      <c r="G210" t="n">
        <v>0.0581964985531159</v>
      </c>
      <c r="J210" t="n">
        <v>0.02850490455605298</v>
      </c>
      <c r="K210" t="n">
        <v>0.120984195982478</v>
      </c>
      <c r="L210" t="n">
        <v>0.0632214884064945</v>
      </c>
      <c r="M210" t="n">
        <v>0.1189318984575622</v>
      </c>
      <c r="N210" t="n">
        <v>0.09814128348513163</v>
      </c>
      <c r="O210" t="n">
        <v>0.1184762555361116</v>
      </c>
    </row>
    <row r="211" ht="15" customHeight="1">
      <c r="F211" t="n">
        <v>0.008536726111079425</v>
      </c>
      <c r="G211" t="n">
        <v>0.05819623002465189</v>
      </c>
      <c r="J211" t="n">
        <v>0.02819056105188303</v>
      </c>
      <c r="K211" t="n">
        <v>0.1218185697478744</v>
      </c>
      <c r="L211" t="n">
        <v>0.06319078923356966</v>
      </c>
      <c r="M211" t="n">
        <v>0.1197521184469247</v>
      </c>
      <c r="N211" t="n">
        <v>0.0975940856760637</v>
      </c>
      <c r="O211" t="n">
        <v>0.1192933331604986</v>
      </c>
    </row>
    <row r="212" ht="15" customHeight="1">
      <c r="F212" t="n">
        <v>0.008499622270967754</v>
      </c>
      <c r="G212" t="n">
        <v>0.05819596149618786</v>
      </c>
      <c r="J212" t="n">
        <v>0.02837656249298817</v>
      </c>
      <c r="K212" t="n">
        <v>0.1226529435132708</v>
      </c>
      <c r="L212" t="n">
        <v>0.06286078596377259</v>
      </c>
      <c r="M212" t="n">
        <v>0.1205723384362872</v>
      </c>
      <c r="N212" t="n">
        <v>0.09774794303837575</v>
      </c>
      <c r="O212" t="n">
        <v>0.1201104107848856</v>
      </c>
    </row>
    <row r="213" ht="15" customHeight="1">
      <c r="F213" t="n">
        <v>0.008475397691450746</v>
      </c>
      <c r="G213" t="n">
        <v>0.05819569296772385</v>
      </c>
      <c r="J213" t="n">
        <v>0.0281628850410674</v>
      </c>
      <c r="K213" t="n">
        <v>0.1234873172786672</v>
      </c>
      <c r="L213" t="n">
        <v>0.06273142818884395</v>
      </c>
      <c r="M213" t="n">
        <v>0.1213925584256497</v>
      </c>
      <c r="N213" t="n">
        <v>0.09790277829618954</v>
      </c>
      <c r="O213" t="n">
        <v>0.1209274884092725</v>
      </c>
    </row>
    <row r="214" ht="15" customHeight="1">
      <c r="F214" t="n">
        <v>0.008464617881712266</v>
      </c>
      <c r="G214" t="n">
        <v>0.05819542443925983</v>
      </c>
      <c r="J214" t="n">
        <v>0.02834950485781965</v>
      </c>
      <c r="K214" t="n">
        <v>0.1243216910440636</v>
      </c>
      <c r="L214" t="n">
        <v>0.06330266550052446</v>
      </c>
      <c r="M214" t="n">
        <v>0.1222127784150122</v>
      </c>
      <c r="N214" t="n">
        <v>0.09775851417362708</v>
      </c>
      <c r="O214" t="n">
        <v>0.1217445660336595</v>
      </c>
    </row>
    <row r="215" ht="15" customHeight="1">
      <c r="F215" t="n">
        <v>0.008464617881712259</v>
      </c>
      <c r="G215" t="n">
        <v>0.05819542443925983</v>
      </c>
      <c r="J215" t="n">
        <v>0.02813639810494387</v>
      </c>
      <c r="K215" t="n">
        <v>0.12515606480946</v>
      </c>
      <c r="L215" t="n">
        <v>0.0632744474905548</v>
      </c>
      <c r="M215" t="n">
        <v>0.1230329984043747</v>
      </c>
      <c r="N215" t="n">
        <v>0.09791507339481037</v>
      </c>
      <c r="O215" t="n">
        <v>0.1225616436580465</v>
      </c>
    </row>
    <row r="216" ht="15" customHeight="1">
      <c r="F216" t="n">
        <v>0.008195582351253845</v>
      </c>
      <c r="G216" t="n">
        <v>0.05817147669193248</v>
      </c>
      <c r="J216" t="n">
        <v>0.02822354094413899</v>
      </c>
      <c r="K216" t="n">
        <v>0.1259904385748565</v>
      </c>
      <c r="L216" t="n">
        <v>0.06284672375067563</v>
      </c>
      <c r="M216" t="n">
        <v>0.1238532183937372</v>
      </c>
      <c r="N216" t="n">
        <v>0.09747237868386116</v>
      </c>
      <c r="O216" t="n">
        <v>0.1233787212824335</v>
      </c>
    </row>
    <row r="217" ht="15" customHeight="1">
      <c r="F217" t="n">
        <v>0.007929630002155637</v>
      </c>
      <c r="G217" t="n">
        <v>0.05814752894460514</v>
      </c>
      <c r="J217" t="n">
        <v>0.02821090953710403</v>
      </c>
      <c r="K217" t="n">
        <v>0.1268248123402528</v>
      </c>
      <c r="L217" t="n">
        <v>0.0630194438726277</v>
      </c>
      <c r="M217" t="n">
        <v>0.1246734383830997</v>
      </c>
      <c r="N217" t="n">
        <v>0.09783035276490154</v>
      </c>
      <c r="O217" t="n">
        <v>0.1241957989068204</v>
      </c>
    </row>
    <row r="218" ht="15" customHeight="1">
      <c r="F218" t="n">
        <v>0.007667467604803788</v>
      </c>
      <c r="G218" t="n">
        <v>0.0581235811972778</v>
      </c>
      <c r="J218" t="n">
        <v>0.02839848004553788</v>
      </c>
      <c r="K218" t="n">
        <v>0.1276591861056492</v>
      </c>
      <c r="L218" t="n">
        <v>0.06289255744815167</v>
      </c>
      <c r="M218" t="n">
        <v>0.1254936583724622</v>
      </c>
      <c r="N218" t="n">
        <v>0.09728891836205333</v>
      </c>
      <c r="O218" t="n">
        <v>0.1250128765312074</v>
      </c>
    </row>
    <row r="219" ht="15" customHeight="1">
      <c r="F219" t="n">
        <v>0.007409801929584341</v>
      </c>
      <c r="G219" t="n">
        <v>0.05809963344995044</v>
      </c>
      <c r="J219" t="n">
        <v>0.02828622863113951</v>
      </c>
      <c r="K219" t="n">
        <v>0.1284935598710456</v>
      </c>
      <c r="L219" t="n">
        <v>0.06256601406898823</v>
      </c>
      <c r="M219" t="n">
        <v>0.1263138783618247</v>
      </c>
      <c r="N219" t="n">
        <v>0.09754799819943855</v>
      </c>
      <c r="O219" t="n">
        <v>0.1258299541555944</v>
      </c>
    </row>
    <row r="220" ht="15" customHeight="1">
      <c r="F220" t="n">
        <v>0.007157339746883699</v>
      </c>
      <c r="G220" t="n">
        <v>0.05807568570262309</v>
      </c>
      <c r="J220" t="n">
        <v>0.02827413145560788</v>
      </c>
      <c r="K220" t="n">
        <v>0.129327933636442</v>
      </c>
      <c r="L220" t="n">
        <v>0.06263976332687801</v>
      </c>
      <c r="M220" t="n">
        <v>0.1271340983511872</v>
      </c>
      <c r="N220" t="n">
        <v>0.09710751500117915</v>
      </c>
      <c r="O220" t="n">
        <v>0.1266470317799814</v>
      </c>
    </row>
    <row r="221" ht="15" customHeight="1">
      <c r="F221" t="n">
        <v>0.006910787827087886</v>
      </c>
      <c r="G221" t="n">
        <v>0.05805173795529575</v>
      </c>
      <c r="J221" t="n">
        <v>0.02816216468064194</v>
      </c>
      <c r="K221" t="n">
        <v>0.1301623074018385</v>
      </c>
      <c r="L221" t="n">
        <v>0.06261375481356179</v>
      </c>
      <c r="M221" t="n">
        <v>0.1279543183405497</v>
      </c>
      <c r="N221" t="n">
        <v>0.09746739149139694</v>
      </c>
      <c r="O221" t="n">
        <v>0.1274641094043684</v>
      </c>
    </row>
    <row r="222" ht="15" customHeight="1">
      <c r="F222" t="n">
        <v>0.006670852940583075</v>
      </c>
      <c r="G222" t="n">
        <v>0.05802779020796841</v>
      </c>
      <c r="J222" t="n">
        <v>0.02835030446794064</v>
      </c>
      <c r="K222" t="n">
        <v>0.1309966811672348</v>
      </c>
      <c r="L222" t="n">
        <v>0.06268793812078022</v>
      </c>
      <c r="M222" t="n">
        <v>0.1287745383299122</v>
      </c>
      <c r="N222" t="n">
        <v>0.09732755039421392</v>
      </c>
      <c r="O222" t="n">
        <v>0.1282811870287553</v>
      </c>
    </row>
    <row r="223" ht="15" customHeight="1">
      <c r="F223" t="n">
        <v>0.006438241857755413</v>
      </c>
      <c r="G223" t="n">
        <v>0.05800384246064107</v>
      </c>
      <c r="J223" t="n">
        <v>0.02833852697920293</v>
      </c>
      <c r="K223" t="n">
        <v>0.1318310549326313</v>
      </c>
      <c r="L223" t="n">
        <v>0.06286226284027396</v>
      </c>
      <c r="M223" t="n">
        <v>0.1295947583192747</v>
      </c>
      <c r="N223" t="n">
        <v>0.09718791443375208</v>
      </c>
      <c r="O223" t="n">
        <v>0.1290982646531423</v>
      </c>
    </row>
    <row r="224" ht="15" customHeight="1">
      <c r="F224" t="n">
        <v>0.006213661348991054</v>
      </c>
      <c r="G224" t="n">
        <v>0.05797989471331372</v>
      </c>
      <c r="J224" t="n">
        <v>0.02812680837612777</v>
      </c>
      <c r="K224" t="n">
        <v>0.1326654286980276</v>
      </c>
      <c r="L224" t="n">
        <v>0.06253667856378378</v>
      </c>
      <c r="M224" t="n">
        <v>0.1304149783086372</v>
      </c>
      <c r="N224" t="n">
        <v>0.09754840633413325</v>
      </c>
      <c r="O224" t="n">
        <v>0.1299153422775293</v>
      </c>
    </row>
    <row r="225" ht="15" customHeight="1">
      <c r="F225" t="n">
        <v>0.005997818184676068</v>
      </c>
      <c r="G225" t="n">
        <v>0.05795594696598636</v>
      </c>
      <c r="J225" t="n">
        <v>0.02831512482041411</v>
      </c>
      <c r="K225" t="n">
        <v>0.133499802463424</v>
      </c>
      <c r="L225" t="n">
        <v>0.06251113488305027</v>
      </c>
      <c r="M225" t="n">
        <v>0.1312351982979997</v>
      </c>
      <c r="N225" t="n">
        <v>0.09700894881947941</v>
      </c>
      <c r="O225" t="n">
        <v>0.1307324199019163</v>
      </c>
    </row>
    <row r="226" ht="15" customHeight="1">
      <c r="F226" t="n">
        <v>0.005791419135196811</v>
      </c>
      <c r="G226" t="n">
        <v>0.05793199921865902</v>
      </c>
      <c r="J226" t="n">
        <v>0.02810345247376091</v>
      </c>
      <c r="K226" t="n">
        <v>0.1343341762288204</v>
      </c>
      <c r="L226" t="n">
        <v>0.06298558138981419</v>
      </c>
      <c r="M226" t="n">
        <v>0.1320554182873622</v>
      </c>
      <c r="N226" t="n">
        <v>0.09706946461391253</v>
      </c>
      <c r="O226" t="n">
        <v>0.1315494975263032</v>
      </c>
    </row>
    <row r="227" ht="15" customHeight="1">
      <c r="F227" t="n">
        <v>0.005595170970939346</v>
      </c>
      <c r="G227" t="n">
        <v>0.05790805147133168</v>
      </c>
      <c r="J227" t="n">
        <v>0.0281917674978671</v>
      </c>
      <c r="K227" t="n">
        <v>0.1351685499942168</v>
      </c>
      <c r="L227" t="n">
        <v>0.06265996767581619</v>
      </c>
      <c r="M227" t="n">
        <v>0.1328756382767247</v>
      </c>
      <c r="N227" t="n">
        <v>0.09692987644155449</v>
      </c>
      <c r="O227" t="n">
        <v>0.1323665751506902</v>
      </c>
    </row>
    <row r="228" ht="15" customHeight="1">
      <c r="F228" t="n">
        <v>0.005409780462289814</v>
      </c>
      <c r="G228" t="n">
        <v>0.05788410372400433</v>
      </c>
      <c r="J228" t="n">
        <v>0.02828004605443166</v>
      </c>
      <c r="K228" t="n">
        <v>0.1360029237596132</v>
      </c>
      <c r="L228" t="n">
        <v>0.06273424333279695</v>
      </c>
      <c r="M228" t="n">
        <v>0.1336958582660872</v>
      </c>
      <c r="N228" t="n">
        <v>0.09709010702652721</v>
      </c>
      <c r="O228" t="n">
        <v>0.1331836527750772</v>
      </c>
    </row>
    <row r="229" ht="15" customHeight="1">
      <c r="F229" t="n">
        <v>0.005235954379634387</v>
      </c>
      <c r="G229" t="n">
        <v>0.05786015597667699</v>
      </c>
      <c r="J229" t="n">
        <v>0.02796826430515353</v>
      </c>
      <c r="K229" t="n">
        <v>0.1368372975250096</v>
      </c>
      <c r="L229" t="n">
        <v>0.06250835795249718</v>
      </c>
      <c r="M229" t="n">
        <v>0.1345160782554497</v>
      </c>
      <c r="N229" t="n">
        <v>0.09665007909295259</v>
      </c>
      <c r="O229" t="n">
        <v>0.1340007303994642</v>
      </c>
    </row>
    <row r="230" ht="15" customHeight="1">
      <c r="F230" t="n">
        <v>0.005074399493359208</v>
      </c>
      <c r="G230" t="n">
        <v>0.05783620822934964</v>
      </c>
      <c r="J230" t="n">
        <v>0.02815639841173165</v>
      </c>
      <c r="K230" t="n">
        <v>0.137671671290406</v>
      </c>
      <c r="L230" t="n">
        <v>0.06288226112665762</v>
      </c>
      <c r="M230" t="n">
        <v>0.1353362982448122</v>
      </c>
      <c r="N230" t="n">
        <v>0.09690971536495263</v>
      </c>
      <c r="O230" t="n">
        <v>0.1348178080238511</v>
      </c>
    </row>
    <row r="231" ht="15" customHeight="1">
      <c r="F231" t="n">
        <v>0.00492582257385038</v>
      </c>
      <c r="G231" t="n">
        <v>0.05781226048202229</v>
      </c>
      <c r="J231" t="n">
        <v>0.027944424535865</v>
      </c>
      <c r="K231" t="n">
        <v>0.1385060450558024</v>
      </c>
      <c r="L231" t="n">
        <v>0.06265590244701888</v>
      </c>
      <c r="M231" t="n">
        <v>0.1361565182341747</v>
      </c>
      <c r="N231" t="n">
        <v>0.09706893856664928</v>
      </c>
      <c r="O231" t="n">
        <v>0.1356348856482381</v>
      </c>
    </row>
    <row r="232" ht="15" customHeight="1">
      <c r="F232" t="n">
        <v>0.004790930391494197</v>
      </c>
      <c r="G232" t="n">
        <v>0.05778831273469495</v>
      </c>
      <c r="J232" t="n">
        <v>0.02823232530597336</v>
      </c>
      <c r="K232" t="n">
        <v>0.1393404188211988</v>
      </c>
      <c r="L232" t="n">
        <v>0.06262940177408174</v>
      </c>
      <c r="M232" t="n">
        <v>0.1369767382235372</v>
      </c>
      <c r="N232" t="n">
        <v>0.09662802622617439</v>
      </c>
      <c r="O232" t="n">
        <v>0.1364519632726251</v>
      </c>
    </row>
    <row r="233" ht="15" customHeight="1">
      <c r="F233" t="n">
        <v>0.004670429716676749</v>
      </c>
      <c r="G233" t="n">
        <v>0.0577643649873676</v>
      </c>
      <c r="J233" t="n">
        <v>0.02802025506635375</v>
      </c>
      <c r="K233" t="n">
        <v>0.1401747925865952</v>
      </c>
      <c r="L233" t="n">
        <v>0.06220311166858969</v>
      </c>
      <c r="M233" t="n">
        <v>0.1377969582128997</v>
      </c>
      <c r="N233" t="n">
        <v>0.09678745500300651</v>
      </c>
      <c r="O233" t="n">
        <v>0.1372690408970121</v>
      </c>
    </row>
    <row r="234" ht="15" customHeight="1">
      <c r="F234" t="n">
        <v>0.004565027319784191</v>
      </c>
      <c r="G234" t="n">
        <v>0.05774041724004025</v>
      </c>
      <c r="J234" t="n">
        <v>0.02810828964605459</v>
      </c>
      <c r="K234" t="n">
        <v>0.1410091663519916</v>
      </c>
      <c r="L234" t="n">
        <v>0.06217704937798546</v>
      </c>
      <c r="M234" t="n">
        <v>0.1386171782022622</v>
      </c>
      <c r="N234" t="n">
        <v>0.09734723516277494</v>
      </c>
      <c r="O234" t="n">
        <v>0.1380861185213991</v>
      </c>
    </row>
    <row r="235" ht="15" customHeight="1">
      <c r="F235" t="n">
        <v>0.004475429971202677</v>
      </c>
      <c r="G235" t="n">
        <v>0.05771646949271291</v>
      </c>
      <c r="J235" t="n">
        <v>0.02809643111378796</v>
      </c>
      <c r="K235" t="n">
        <v>0.141843540117388</v>
      </c>
      <c r="L235" t="n">
        <v>0.06215121927674941</v>
      </c>
      <c r="M235" t="n">
        <v>0.1394373981916247</v>
      </c>
      <c r="N235" t="n">
        <v>0.09680737341155943</v>
      </c>
      <c r="O235" t="n">
        <v>0.138903196145786</v>
      </c>
    </row>
    <row r="236" ht="15" customHeight="1">
      <c r="F236" t="n">
        <v>0.004402344441318359</v>
      </c>
      <c r="G236" t="n">
        <v>0.05769252174538557</v>
      </c>
      <c r="J236" t="n">
        <v>0.02808468153826597</v>
      </c>
      <c r="K236" t="n">
        <v>0.1426779138827844</v>
      </c>
      <c r="L236" t="n">
        <v>0.06222562573936169</v>
      </c>
      <c r="M236" t="n">
        <v>0.1402576181809872</v>
      </c>
      <c r="N236" t="n">
        <v>0.09686787645543943</v>
      </c>
      <c r="O236" t="n">
        <v>0.139720273770173</v>
      </c>
    </row>
    <row r="237" ht="15" customHeight="1">
      <c r="F237" t="n">
        <v>0.004346477500517386</v>
      </c>
      <c r="G237" t="n">
        <v>0.05766857399805821</v>
      </c>
      <c r="J237" t="n">
        <v>0.02817304298820075</v>
      </c>
      <c r="K237" t="n">
        <v>0.1435122876481808</v>
      </c>
      <c r="L237" t="n">
        <v>0.06250027314030249</v>
      </c>
      <c r="M237" t="n">
        <v>0.1410778381703497</v>
      </c>
      <c r="N237" t="n">
        <v>0.09702875100049463</v>
      </c>
      <c r="O237" t="n">
        <v>0.14053735139456</v>
      </c>
    </row>
    <row r="238" ht="15" customHeight="1">
      <c r="F238" t="n">
        <v>0.004308535919185966</v>
      </c>
      <c r="G238" t="n">
        <v>0.05764462625073087</v>
      </c>
      <c r="J238" t="n">
        <v>0.02816151753230439</v>
      </c>
      <c r="K238" t="n">
        <v>0.1443466614135772</v>
      </c>
      <c r="L238" t="n">
        <v>0.06247516585405216</v>
      </c>
      <c r="M238" t="n">
        <v>0.1418980581597122</v>
      </c>
      <c r="N238" t="n">
        <v>0.09659000375280463</v>
      </c>
      <c r="O238" t="n">
        <v>0.141354429018947</v>
      </c>
    </row>
    <row r="239" ht="15" customHeight="1">
      <c r="F239" t="n">
        <v>0.004289226467710218</v>
      </c>
      <c r="G239" t="n">
        <v>0.05762067850340352</v>
      </c>
      <c r="J239" t="n">
        <v>0.02805010723928898</v>
      </c>
      <c r="K239" t="n">
        <v>0.1451810351789736</v>
      </c>
      <c r="L239" t="n">
        <v>0.06265030825509077</v>
      </c>
      <c r="M239" t="n">
        <v>0.1427182781490747</v>
      </c>
      <c r="N239" t="n">
        <v>0.09665164141844912</v>
      </c>
      <c r="O239" t="n">
        <v>0.1421715066433339</v>
      </c>
    </row>
    <row r="240" ht="15" customHeight="1">
      <c r="F240" t="n">
        <v>0.004286785718686792</v>
      </c>
      <c r="G240" t="n">
        <v>0.05759673075607618</v>
      </c>
      <c r="J240" t="n">
        <v>0.02783881417786666</v>
      </c>
      <c r="K240" t="n">
        <v>0.14601540894437</v>
      </c>
      <c r="L240" t="n">
        <v>0.06232570471789864</v>
      </c>
      <c r="M240" t="n">
        <v>0.1435384981384372</v>
      </c>
      <c r="N240" t="n">
        <v>0.09711367070350757</v>
      </c>
      <c r="O240" t="n">
        <v>0.1429885842677209</v>
      </c>
    </row>
    <row r="241" ht="15" customHeight="1">
      <c r="F241" t="n">
        <v>0.004286943337782012</v>
      </c>
      <c r="G241" t="n">
        <v>0.05757278300874884</v>
      </c>
      <c r="J241" t="n">
        <v>0.0280276404167495</v>
      </c>
      <c r="K241" t="n">
        <v>0.1468497827097664</v>
      </c>
      <c r="L241" t="n">
        <v>0.06240135961695589</v>
      </c>
      <c r="M241" t="n">
        <v>0.1443587181277997</v>
      </c>
      <c r="N241" t="n">
        <v>0.09657609831405967</v>
      </c>
      <c r="O241" t="n">
        <v>0.1438056618921079</v>
      </c>
    </row>
    <row r="242" ht="15" customHeight="1">
      <c r="F242" t="n">
        <v>0.004287537440525527</v>
      </c>
      <c r="G242" t="n">
        <v>0.0575488352614215</v>
      </c>
      <c r="J242" t="n">
        <v>0.02801658802464962</v>
      </c>
      <c r="K242" t="n">
        <v>0.1476841564751628</v>
      </c>
      <c r="L242" t="n">
        <v>0.06237727732674284</v>
      </c>
      <c r="M242" t="n">
        <v>0.1451789381171622</v>
      </c>
      <c r="N242" t="n">
        <v>0.09703893095618504</v>
      </c>
      <c r="O242" t="n">
        <v>0.1446227395164948</v>
      </c>
    </row>
    <row r="243" ht="15" customHeight="1">
      <c r="F243" t="n">
        <v>0.004288859016016187</v>
      </c>
      <c r="G243" t="n">
        <v>0.05752488751409414</v>
      </c>
      <c r="J243" t="n">
        <v>0.02780565907027915</v>
      </c>
      <c r="K243" t="n">
        <v>0.1485185302405592</v>
      </c>
      <c r="L243" t="n">
        <v>0.06205346222173957</v>
      </c>
      <c r="M243" t="n">
        <v>0.1459991581065247</v>
      </c>
      <c r="N243" t="n">
        <v>0.09610217533596321</v>
      </c>
      <c r="O243" t="n">
        <v>0.1454398171408818</v>
      </c>
    </row>
    <row r="244" ht="15" customHeight="1">
      <c r="F244" t="n">
        <v>0.004291199053352887</v>
      </c>
      <c r="G244" t="n">
        <v>0.05750093976676679</v>
      </c>
      <c r="J244" t="n">
        <v>0.02799485562235017</v>
      </c>
      <c r="K244" t="n">
        <v>0.1493529040059556</v>
      </c>
      <c r="L244" t="n">
        <v>0.06252991867642643</v>
      </c>
      <c r="M244" t="n">
        <v>0.1468193780958872</v>
      </c>
      <c r="N244" t="n">
        <v>0.09606583815947373</v>
      </c>
      <c r="O244" t="n">
        <v>0.1462568947652688</v>
      </c>
    </row>
    <row r="245" ht="15" customHeight="1">
      <c r="F245" t="n">
        <v>0.004294848541634456</v>
      </c>
      <c r="G245" t="n">
        <v>0.05747699201943945</v>
      </c>
      <c r="J245" t="n">
        <v>0.02808417974957481</v>
      </c>
      <c r="K245" t="n">
        <v>0.150187277771352</v>
      </c>
      <c r="L245" t="n">
        <v>0.06210665106528357</v>
      </c>
      <c r="M245" t="n">
        <v>0.1476395980852497</v>
      </c>
      <c r="N245" t="n">
        <v>0.09642992613279644</v>
      </c>
      <c r="O245" t="n">
        <v>0.1470739723896558</v>
      </c>
    </row>
    <row r="246" ht="15" customHeight="1">
      <c r="F246" t="n">
        <v>0.004300098469959775</v>
      </c>
      <c r="G246" t="n">
        <v>0.05745304427211211</v>
      </c>
      <c r="J246" t="n">
        <v>0.02777363352066514</v>
      </c>
      <c r="K246" t="n">
        <v>0.1510216515367484</v>
      </c>
      <c r="L246" t="n">
        <v>0.0623836637627912</v>
      </c>
      <c r="M246" t="n">
        <v>0.1484598180746122</v>
      </c>
      <c r="N246" t="n">
        <v>0.09629444596201076</v>
      </c>
      <c r="O246" t="n">
        <v>0.1478910500140428</v>
      </c>
    </row>
    <row r="247" ht="15" customHeight="1">
      <c r="F247" t="n">
        <v>0.0043072398274277</v>
      </c>
      <c r="G247" t="n">
        <v>0.05742909652478476</v>
      </c>
      <c r="J247" t="n">
        <v>0.02776321900433329</v>
      </c>
      <c r="K247" t="n">
        <v>0.1518560253021448</v>
      </c>
      <c r="L247" t="n">
        <v>0.06236096114342957</v>
      </c>
      <c r="M247" t="n">
        <v>0.1492800380639747</v>
      </c>
      <c r="N247" t="n">
        <v>0.09655940435319627</v>
      </c>
      <c r="O247" t="n">
        <v>0.1487081276384297</v>
      </c>
    </row>
    <row r="248" ht="15" customHeight="1">
      <c r="F248" t="n">
        <v>0.004316563603137098</v>
      </c>
      <c r="G248" t="n">
        <v>0.05740514877745741</v>
      </c>
      <c r="J248" t="n">
        <v>0.02795293826929136</v>
      </c>
      <c r="K248" t="n">
        <v>0.1526903990675412</v>
      </c>
      <c r="L248" t="n">
        <v>0.06243854758167885</v>
      </c>
      <c r="M248" t="n">
        <v>0.1501002580533372</v>
      </c>
      <c r="N248" t="n">
        <v>0.09612480801243273</v>
      </c>
      <c r="O248" t="n">
        <v>0.1495252052628167</v>
      </c>
    </row>
    <row r="249" ht="15" customHeight="1">
      <c r="F249" t="n">
        <v>0.004328360786186848</v>
      </c>
      <c r="G249" t="n">
        <v>0.05738120103013006</v>
      </c>
      <c r="J249" t="n">
        <v>0.02804279338425147</v>
      </c>
      <c r="K249" t="n">
        <v>0.1535247728329376</v>
      </c>
      <c r="L249" t="n">
        <v>0.06191642745201928</v>
      </c>
      <c r="M249" t="n">
        <v>0.1509204780426996</v>
      </c>
      <c r="N249" t="n">
        <v>0.09679066364579963</v>
      </c>
      <c r="O249" t="n">
        <v>0.1503422828872037</v>
      </c>
    </row>
    <row r="250" ht="15" customHeight="1">
      <c r="F250" t="n">
        <v>0.004342922365675787</v>
      </c>
      <c r="G250" t="n">
        <v>0.05735725328280272</v>
      </c>
      <c r="J250" t="n">
        <v>0.0280327864179257</v>
      </c>
      <c r="K250" t="n">
        <v>0.1543591465983341</v>
      </c>
      <c r="L250" t="n">
        <v>0.06199460512893107</v>
      </c>
      <c r="M250" t="n">
        <v>0.1517406980320622</v>
      </c>
      <c r="N250" t="n">
        <v>0.0967569779593766</v>
      </c>
      <c r="O250" t="n">
        <v>0.1511593605115907</v>
      </c>
    </row>
    <row r="251" ht="15" customHeight="1">
      <c r="F251" t="n">
        <v>0.004360539330702781</v>
      </c>
      <c r="G251" t="n">
        <v>0.05733330553547537</v>
      </c>
      <c r="J251" t="n">
        <v>0.02802291943902618</v>
      </c>
      <c r="K251" t="n">
        <v>0.1551935203637304</v>
      </c>
      <c r="L251" t="n">
        <v>0.06177308498689449</v>
      </c>
      <c r="M251" t="n">
        <v>0.1525609180214247</v>
      </c>
      <c r="N251" t="n">
        <v>0.09642375765924321</v>
      </c>
      <c r="O251" t="n">
        <v>0.1519764381359777</v>
      </c>
    </row>
    <row r="252" ht="15" customHeight="1">
      <c r="F252" t="n">
        <v>0.004381502670366702</v>
      </c>
      <c r="G252" t="n">
        <v>0.05730935778814803</v>
      </c>
      <c r="J252" t="n">
        <v>0.02791319451626502</v>
      </c>
      <c r="K252" t="n">
        <v>0.1560278941291268</v>
      </c>
      <c r="L252" t="n">
        <v>0.06225187140038965</v>
      </c>
      <c r="M252" t="n">
        <v>0.1533811380107871</v>
      </c>
      <c r="N252" t="n">
        <v>0.09579100945147911</v>
      </c>
      <c r="O252" t="n">
        <v>0.1527935157603646</v>
      </c>
    </row>
    <row r="253" ht="15" customHeight="1">
      <c r="F253" t="n">
        <v>0.004406103373766401</v>
      </c>
      <c r="G253" t="n">
        <v>0.05728541004082068</v>
      </c>
      <c r="J253" t="n">
        <v>0.0279036137183543</v>
      </c>
      <c r="K253" t="n">
        <v>0.1568622678945232</v>
      </c>
      <c r="L253" t="n">
        <v>0.06223096874389683</v>
      </c>
      <c r="M253" t="n">
        <v>0.1542013580001496</v>
      </c>
      <c r="N253" t="n">
        <v>0.09565874004216396</v>
      </c>
      <c r="O253" t="n">
        <v>0.1536105933847516</v>
      </c>
    </row>
    <row r="254" ht="15" customHeight="1">
      <c r="F254" t="n">
        <v>0.004434632430000765</v>
      </c>
      <c r="G254" t="n">
        <v>0.05726146229349334</v>
      </c>
      <c r="J254" t="n">
        <v>0.02789417911400614</v>
      </c>
      <c r="K254" t="n">
        <v>0.1576966416599196</v>
      </c>
      <c r="L254" t="n">
        <v>0.06181038139189626</v>
      </c>
      <c r="M254" t="n">
        <v>0.1550215779895121</v>
      </c>
      <c r="N254" t="n">
        <v>0.09662695613737732</v>
      </c>
      <c r="O254" t="n">
        <v>0.1544276710091386</v>
      </c>
    </row>
    <row r="255" ht="15" customHeight="1">
      <c r="F255" t="n">
        <v>0.004467380828168652</v>
      </c>
      <c r="G255" t="n">
        <v>0.05723751454616598</v>
      </c>
      <c r="J255" t="n">
        <v>0.02788489277193265</v>
      </c>
      <c r="K255" t="n">
        <v>0.158531015425316</v>
      </c>
      <c r="L255" t="n">
        <v>0.0621901137188681</v>
      </c>
      <c r="M255" t="n">
        <v>0.1558417979788747</v>
      </c>
      <c r="N255" t="n">
        <v>0.09619566444319871</v>
      </c>
      <c r="O255" t="n">
        <v>0.1552447486335256</v>
      </c>
    </row>
    <row r="256" ht="15" customHeight="1">
      <c r="F256" t="n">
        <v>0.004504639557368892</v>
      </c>
      <c r="G256" t="n">
        <v>0.05721356679883864</v>
      </c>
      <c r="J256" t="n">
        <v>0.02767575676084595</v>
      </c>
      <c r="K256" t="n">
        <v>0.1593653891907124</v>
      </c>
      <c r="L256" t="n">
        <v>0.06207017009929258</v>
      </c>
      <c r="M256" t="n">
        <v>0.1566620179682371</v>
      </c>
      <c r="N256" t="n">
        <v>0.0963648716657079</v>
      </c>
      <c r="O256" t="n">
        <v>0.1560618262579125</v>
      </c>
    </row>
    <row r="257" ht="15" customHeight="1">
      <c r="F257" t="n">
        <v>0.004546699606700379</v>
      </c>
      <c r="G257" t="n">
        <v>0.0571896190515113</v>
      </c>
      <c r="J257" t="n">
        <v>0.0279667731494581</v>
      </c>
      <c r="K257" t="n">
        <v>0.1601997629561089</v>
      </c>
      <c r="L257" t="n">
        <v>0.06195055490764997</v>
      </c>
      <c r="M257" t="n">
        <v>0.1574822379575996</v>
      </c>
      <c r="N257" t="n">
        <v>0.09633458451098442</v>
      </c>
      <c r="O257" t="n">
        <v>0.1568789038822995</v>
      </c>
    </row>
    <row r="258" ht="15" customHeight="1">
      <c r="F258" t="n">
        <v>0.004593851965261971</v>
      </c>
      <c r="G258" t="n">
        <v>0.05716567130418395</v>
      </c>
      <c r="J258" t="n">
        <v>0.02795794400648124</v>
      </c>
      <c r="K258" t="n">
        <v>0.1610341367215052</v>
      </c>
      <c r="L258" t="n">
        <v>0.0616312725184204</v>
      </c>
      <c r="M258" t="n">
        <v>0.1583024579469622</v>
      </c>
      <c r="N258" t="n">
        <v>0.09600480968510777</v>
      </c>
      <c r="O258" t="n">
        <v>0.1576959815066865</v>
      </c>
    </row>
    <row r="259" ht="15" customHeight="1">
      <c r="F259" t="n">
        <v>0.004646387622152519</v>
      </c>
      <c r="G259" t="n">
        <v>0.05714172355685661</v>
      </c>
      <c r="J259" t="n">
        <v>0.02774927140062748</v>
      </c>
      <c r="K259" t="n">
        <v>0.1618685104869017</v>
      </c>
      <c r="L259" t="n">
        <v>0.0617123273060842</v>
      </c>
      <c r="M259" t="n">
        <v>0.1591226779363246</v>
      </c>
      <c r="N259" t="n">
        <v>0.09617555389415761</v>
      </c>
      <c r="O259" t="n">
        <v>0.1585130591310735</v>
      </c>
    </row>
    <row r="260" ht="15" customHeight="1">
      <c r="F260" t="n">
        <v>0.004704597566470903</v>
      </c>
      <c r="G260" t="n">
        <v>0.05711777580952927</v>
      </c>
      <c r="J260" t="n">
        <v>0.02784075740060893</v>
      </c>
      <c r="K260" t="n">
        <v>0.162702884252298</v>
      </c>
      <c r="L260" t="n">
        <v>0.06159372364512147</v>
      </c>
      <c r="M260" t="n">
        <v>0.1599428979256871</v>
      </c>
      <c r="N260" t="n">
        <v>0.09554682384421365</v>
      </c>
      <c r="O260" t="n">
        <v>0.1593301367554604</v>
      </c>
    </row>
    <row r="261" ht="15" customHeight="1">
      <c r="F261" t="n">
        <v>0.004768772787316002</v>
      </c>
      <c r="G261" t="n">
        <v>0.05709382806220191</v>
      </c>
      <c r="J261" t="n">
        <v>0.02773240407513766</v>
      </c>
      <c r="K261" t="n">
        <v>0.1635372580176944</v>
      </c>
      <c r="L261" t="n">
        <v>0.0618754659100125</v>
      </c>
      <c r="M261" t="n">
        <v>0.1607631179150496</v>
      </c>
      <c r="N261" t="n">
        <v>0.09541862624135544</v>
      </c>
      <c r="O261" t="n">
        <v>0.1601472143798474</v>
      </c>
    </row>
    <row r="262" ht="15" customHeight="1">
      <c r="F262" t="n">
        <v>0.004839204273786632</v>
      </c>
      <c r="G262" t="n">
        <v>0.05706988031487457</v>
      </c>
      <c r="J262" t="n">
        <v>0.02782421349292583</v>
      </c>
      <c r="K262" t="n">
        <v>0.1643716317830909</v>
      </c>
      <c r="L262" t="n">
        <v>0.06185755847523744</v>
      </c>
      <c r="M262" t="n">
        <v>0.1615833379044121</v>
      </c>
      <c r="N262" t="n">
        <v>0.09619096779166258</v>
      </c>
      <c r="O262" t="n">
        <v>0.1609642920042344</v>
      </c>
    </row>
    <row r="263" ht="15" customHeight="1">
      <c r="F263" t="n">
        <v>0.00491618301498168</v>
      </c>
      <c r="G263" t="n">
        <v>0.05704593256754722</v>
      </c>
      <c r="J263" t="n">
        <v>0.02761618772268551</v>
      </c>
      <c r="K263" t="n">
        <v>0.1652060055484872</v>
      </c>
      <c r="L263" t="n">
        <v>0.06184000571527654</v>
      </c>
      <c r="M263" t="n">
        <v>0.1624035578937746</v>
      </c>
      <c r="N263" t="n">
        <v>0.09636385520121465</v>
      </c>
      <c r="O263" t="n">
        <v>0.1617813696286214</v>
      </c>
    </row>
    <row r="264" ht="15" customHeight="1">
      <c r="F264" t="n">
        <v>0.004999999999999998</v>
      </c>
      <c r="G264" t="n">
        <v>0.05702198482021988</v>
      </c>
      <c r="J264" t="n">
        <v>0.02770832883312878</v>
      </c>
      <c r="K264" t="n">
        <v>0.1660403793138837</v>
      </c>
      <c r="L264" t="n">
        <v>0.06162281200461003</v>
      </c>
      <c r="M264" t="n">
        <v>0.1632237778831371</v>
      </c>
      <c r="N264" t="n">
        <v>0.09533729517609124</v>
      </c>
      <c r="O264" t="n">
        <v>0.1625984472530083</v>
      </c>
    </row>
    <row r="265" ht="15" customHeight="1">
      <c r="F265" t="n">
        <v>0.004999999999999998</v>
      </c>
      <c r="G265" t="n">
        <v>0.05700882692548303</v>
      </c>
    </row>
    <row r="266" ht="15" customHeight="1">
      <c r="F266" t="n">
        <v>0.005318905637247795</v>
      </c>
      <c r="G266" t="n">
        <v>0.05700909545394704</v>
      </c>
    </row>
    <row r="267" ht="15" customHeight="1">
      <c r="F267" t="n">
        <v>0.005634856568013082</v>
      </c>
      <c r="G267" t="n">
        <v>0.05700936398241106</v>
      </c>
    </row>
    <row r="268" ht="15" customHeight="1">
      <c r="F268" t="n">
        <v>0.005947773090434483</v>
      </c>
      <c r="G268" t="n">
        <v>0.05700963251087508</v>
      </c>
    </row>
    <row r="269" ht="15" customHeight="1">
      <c r="F269" t="n">
        <v>0.006257575502609823</v>
      </c>
      <c r="G269" t="n">
        <v>0.0570099010393391</v>
      </c>
    </row>
    <row r="270" ht="15" customHeight="1">
      <c r="F270" t="n">
        <v>0.006564184102677867</v>
      </c>
      <c r="G270" t="n">
        <v>0.05701016956780312</v>
      </c>
    </row>
    <row r="271" ht="15" customHeight="1">
      <c r="F271" t="n">
        <v>0.006867519188763688</v>
      </c>
      <c r="G271" t="n">
        <v>0.05701043809626713</v>
      </c>
    </row>
    <row r="272" ht="15" customHeight="1">
      <c r="F272" t="n">
        <v>0.007167501059005321</v>
      </c>
      <c r="G272" t="n">
        <v>0.05701070662473116</v>
      </c>
    </row>
    <row r="273" ht="15" customHeight="1">
      <c r="F273" t="n">
        <v>0.00746405001150173</v>
      </c>
      <c r="G273" t="n">
        <v>0.05701097515319517</v>
      </c>
    </row>
    <row r="274" ht="15" customHeight="1">
      <c r="F274" t="n">
        <v>0.007757086344391123</v>
      </c>
      <c r="G274" t="n">
        <v>0.05701124368165918</v>
      </c>
    </row>
    <row r="275" ht="15" customHeight="1">
      <c r="F275" t="n">
        <v>0.008046530355798567</v>
      </c>
      <c r="G275" t="n">
        <v>0.0570115122101232</v>
      </c>
    </row>
    <row r="276" ht="15" customHeight="1">
      <c r="F276" t="n">
        <v>0.008332302343861481</v>
      </c>
      <c r="G276" t="n">
        <v>0.05701178073858722</v>
      </c>
    </row>
    <row r="277" ht="15" customHeight="1">
      <c r="F277" t="n">
        <v>0.008614322606680068</v>
      </c>
      <c r="G277" t="n">
        <v>0.05701204926705124</v>
      </c>
    </row>
    <row r="278" ht="15" customHeight="1">
      <c r="F278" t="n">
        <v>0.008892511442391907</v>
      </c>
      <c r="G278" t="n">
        <v>0.05701231779551525</v>
      </c>
    </row>
    <row r="279" ht="15" customHeight="1">
      <c r="F279" t="n">
        <v>0.00916678914912207</v>
      </c>
      <c r="G279" t="n">
        <v>0.05701258632397926</v>
      </c>
    </row>
    <row r="280" ht="15" customHeight="1">
      <c r="F280" t="n">
        <v>0.009437076025007311</v>
      </c>
      <c r="G280" t="n">
        <v>0.05701285485244329</v>
      </c>
    </row>
    <row r="281" ht="15" customHeight="1">
      <c r="F281" t="n">
        <v>0.00970329236814918</v>
      </c>
      <c r="G281" t="n">
        <v>0.0570131233809073</v>
      </c>
    </row>
    <row r="282" ht="15" customHeight="1">
      <c r="F282" t="n">
        <v>0.009965358476684574</v>
      </c>
      <c r="G282" t="n">
        <v>0.05701339190937132</v>
      </c>
    </row>
    <row r="283" ht="15" customHeight="1">
      <c r="F283" t="n">
        <v>0.01022319464873857</v>
      </c>
      <c r="G283" t="n">
        <v>0.05701366043783534</v>
      </c>
    </row>
    <row r="284" ht="15" customHeight="1">
      <c r="F284" t="n">
        <v>0.01047672118244718</v>
      </c>
      <c r="G284" t="n">
        <v>0.05701392896629937</v>
      </c>
    </row>
    <row r="285" ht="15" customHeight="1">
      <c r="F285" t="n">
        <v>0.01072585837591341</v>
      </c>
      <c r="G285" t="n">
        <v>0.05701419749476338</v>
      </c>
    </row>
    <row r="286" ht="15" customHeight="1">
      <c r="F286" t="n">
        <v>0.01097052652727346</v>
      </c>
      <c r="G286" t="n">
        <v>0.05701446602322739</v>
      </c>
    </row>
    <row r="287" ht="15" customHeight="1">
      <c r="F287" t="n">
        <v>0.0112106459346524</v>
      </c>
      <c r="G287" t="n">
        <v>0.05701473455169141</v>
      </c>
    </row>
    <row r="288" ht="15" customHeight="1">
      <c r="F288" t="n">
        <v>0.01144613689618543</v>
      </c>
      <c r="G288" t="n">
        <v>0.05701500308015543</v>
      </c>
    </row>
    <row r="289" ht="15" customHeight="1">
      <c r="F289" t="n">
        <v>0.01167691970997713</v>
      </c>
      <c r="G289" t="n">
        <v>0.05701527160861945</v>
      </c>
    </row>
    <row r="290" ht="15" customHeight="1">
      <c r="F290" t="n">
        <v>0.01190324012348559</v>
      </c>
      <c r="G290" t="n">
        <v>0.05701554013708346</v>
      </c>
    </row>
    <row r="291" ht="15" customHeight="1">
      <c r="F291" t="n">
        <v>0.01212697113077166</v>
      </c>
      <c r="G291" t="n">
        <v>0.05701580866554747</v>
      </c>
    </row>
    <row r="292" ht="15" customHeight="1">
      <c r="F292" t="n">
        <v>0.0123483584792926</v>
      </c>
      <c r="G292" t="n">
        <v>0.0570160771940115</v>
      </c>
    </row>
    <row r="293" ht="15" customHeight="1">
      <c r="F293" t="n">
        <v>0.01256732246715421</v>
      </c>
      <c r="G293" t="n">
        <v>0.05701634572247551</v>
      </c>
    </row>
    <row r="294" ht="15" customHeight="1">
      <c r="F294" t="n">
        <v>0.01278378339249124</v>
      </c>
      <c r="G294" t="n">
        <v>0.05701661425093953</v>
      </c>
    </row>
    <row r="295" ht="15" customHeight="1">
      <c r="F295" t="n">
        <v>0.01299766155342877</v>
      </c>
      <c r="G295" t="n">
        <v>0.05701688277940355</v>
      </c>
    </row>
    <row r="296" ht="15" customHeight="1">
      <c r="F296" t="n">
        <v>0.013208877248101</v>
      </c>
      <c r="G296" t="n">
        <v>0.05701715130786757</v>
      </c>
    </row>
    <row r="297" ht="15" customHeight="1">
      <c r="F297" t="n">
        <v>0.01341735077461461</v>
      </c>
      <c r="G297" t="n">
        <v>0.05701741983633159</v>
      </c>
    </row>
    <row r="298" ht="15" customHeight="1">
      <c r="F298" t="n">
        <v>0.01362300243110392</v>
      </c>
      <c r="G298" t="n">
        <v>0.0570176883647956</v>
      </c>
    </row>
    <row r="299" ht="15" customHeight="1">
      <c r="F299" t="n">
        <v>0.01382575251569402</v>
      </c>
      <c r="G299" t="n">
        <v>0.05701795689325961</v>
      </c>
    </row>
    <row r="300" ht="15" customHeight="1">
      <c r="F300" t="n">
        <v>0.01402552132651858</v>
      </c>
      <c r="G300" t="n">
        <v>0.05701822542172364</v>
      </c>
    </row>
    <row r="301" ht="15" customHeight="1">
      <c r="F301" t="n">
        <v>0.01422222916168529</v>
      </c>
      <c r="G301" t="n">
        <v>0.05701849395018765</v>
      </c>
    </row>
    <row r="302" ht="15" customHeight="1">
      <c r="F302" t="n">
        <v>0.014415796319328</v>
      </c>
      <c r="G302" t="n">
        <v>0.05701876247865167</v>
      </c>
    </row>
    <row r="303" ht="15" customHeight="1">
      <c r="F303" t="n">
        <v>0.01460614309757175</v>
      </c>
      <c r="G303" t="n">
        <v>0.05701903100711568</v>
      </c>
    </row>
    <row r="304" ht="15" customHeight="1">
      <c r="F304" t="n">
        <v>0.01479318979454971</v>
      </c>
      <c r="G304" t="n">
        <v>0.05701929953557971</v>
      </c>
    </row>
    <row r="305" ht="15" customHeight="1">
      <c r="F305" t="n">
        <v>0.01497685670837064</v>
      </c>
      <c r="G305" t="n">
        <v>0.05701956806404372</v>
      </c>
    </row>
    <row r="306" ht="15" customHeight="1">
      <c r="F306" t="n">
        <v>0.01515706413716784</v>
      </c>
      <c r="G306" t="n">
        <v>0.05701983659250773</v>
      </c>
    </row>
    <row r="307" ht="15" customHeight="1">
      <c r="F307" t="n">
        <v>0.01533373237906637</v>
      </c>
      <c r="G307" t="n">
        <v>0.05702010512097175</v>
      </c>
    </row>
    <row r="308" ht="15" customHeight="1">
      <c r="F308" t="n">
        <v>0.01550678173219876</v>
      </c>
      <c r="G308" t="n">
        <v>0.05702037364943578</v>
      </c>
    </row>
    <row r="309" ht="15" customHeight="1">
      <c r="F309" t="n">
        <v>0.015676132494675</v>
      </c>
      <c r="G309" t="n">
        <v>0.0570206421778998</v>
      </c>
    </row>
    <row r="310" ht="15" customHeight="1">
      <c r="F310" t="n">
        <v>0.0158417049646278</v>
      </c>
      <c r="G310" t="n">
        <v>0.05702091070636381</v>
      </c>
    </row>
    <row r="311" ht="15" customHeight="1">
      <c r="F311" t="n">
        <v>0.01600341944018222</v>
      </c>
      <c r="G311" t="n">
        <v>0.05702117923482782</v>
      </c>
    </row>
    <row r="312" ht="15" customHeight="1">
      <c r="F312" t="n">
        <v>0.01616119621947009</v>
      </c>
      <c r="G312" t="n">
        <v>0.05702144776329185</v>
      </c>
    </row>
    <row r="313" ht="15" customHeight="1">
      <c r="F313" t="n">
        <v>0.01631495560060277</v>
      </c>
      <c r="G313" t="n">
        <v>0.05702171629175586</v>
      </c>
    </row>
    <row r="314" ht="15" customHeight="1">
      <c r="F314" t="n">
        <v>0.01646461788171227</v>
      </c>
      <c r="G314" t="n">
        <v>0.05702198482021988</v>
      </c>
    </row>
    <row r="315" ht="15" customHeight="1">
      <c r="F315" t="n">
        <v>0.01646461788171227</v>
      </c>
      <c r="G315" t="n">
        <v>0.05700882692548303</v>
      </c>
    </row>
    <row r="316" ht="15" customHeight="1">
      <c r="F316" t="n">
        <v>0.01661253616486585</v>
      </c>
      <c r="G316" t="n">
        <v>0.05703331172973841</v>
      </c>
    </row>
    <row r="317" ht="15" customHeight="1">
      <c r="F317" t="n">
        <v>0.01675986698095085</v>
      </c>
      <c r="G317" t="n">
        <v>0.05705779653399379</v>
      </c>
    </row>
    <row r="318" ht="15" customHeight="1">
      <c r="F318" t="n">
        <v>0.01690613555545642</v>
      </c>
      <c r="G318" t="n">
        <v>0.05708228133824917</v>
      </c>
    </row>
    <row r="319" ht="15" customHeight="1">
      <c r="F319" t="n">
        <v>0.01705086711387147</v>
      </c>
      <c r="G319" t="n">
        <v>0.05710676614250456</v>
      </c>
    </row>
    <row r="320" ht="15" customHeight="1">
      <c r="F320" t="n">
        <v>0.01719358688168495</v>
      </c>
      <c r="G320" t="n">
        <v>0.05713125094675993</v>
      </c>
    </row>
    <row r="321" ht="15" customHeight="1">
      <c r="F321" t="n">
        <v>0.01733382008438601</v>
      </c>
      <c r="G321" t="n">
        <v>0.05715573575101531</v>
      </c>
    </row>
    <row r="322" ht="15" customHeight="1">
      <c r="F322" t="n">
        <v>0.01747109194746357</v>
      </c>
      <c r="G322" t="n">
        <v>0.0571802205552707</v>
      </c>
    </row>
    <row r="323" ht="15" customHeight="1">
      <c r="F323" t="n">
        <v>0.01760492769640658</v>
      </c>
      <c r="G323" t="n">
        <v>0.05720470535952607</v>
      </c>
    </row>
    <row r="324" ht="15" customHeight="1">
      <c r="F324" t="n">
        <v>0.01773485255670417</v>
      </c>
      <c r="G324" t="n">
        <v>0.05722919016378145</v>
      </c>
    </row>
    <row r="325" ht="15" customHeight="1">
      <c r="F325" t="n">
        <v>0.01786039175384529</v>
      </c>
      <c r="G325" t="n">
        <v>0.05725367496803684</v>
      </c>
    </row>
    <row r="326" ht="15" customHeight="1">
      <c r="F326" t="n">
        <v>0.01798107051331886</v>
      </c>
      <c r="G326" t="n">
        <v>0.05727815977229221</v>
      </c>
    </row>
    <row r="327" ht="15" customHeight="1">
      <c r="F327" t="n">
        <v>0.01809641406061403</v>
      </c>
      <c r="G327" t="n">
        <v>0.0573026445765476</v>
      </c>
    </row>
    <row r="328" ht="15" customHeight="1">
      <c r="F328" t="n">
        <v>0.01820594762121967</v>
      </c>
      <c r="G328" t="n">
        <v>0.05732712938080297</v>
      </c>
    </row>
    <row r="329" ht="15" customHeight="1">
      <c r="F329" t="n">
        <v>0.01830919642062492</v>
      </c>
      <c r="G329" t="n">
        <v>0.05735161418505835</v>
      </c>
    </row>
    <row r="330" ht="15" customHeight="1">
      <c r="F330" t="n">
        <v>0.01840568568431869</v>
      </c>
      <c r="G330" t="n">
        <v>0.05737609898931374</v>
      </c>
    </row>
    <row r="331" ht="15" customHeight="1">
      <c r="F331" t="n">
        <v>0.01849494063778997</v>
      </c>
      <c r="G331" t="n">
        <v>0.05740058379356911</v>
      </c>
    </row>
    <row r="332" ht="15" customHeight="1">
      <c r="F332" t="n">
        <v>0.01857648650652784</v>
      </c>
      <c r="G332" t="n">
        <v>0.0574250685978245</v>
      </c>
    </row>
    <row r="333" ht="15" customHeight="1">
      <c r="F333" t="n">
        <v>0.01864984851602128</v>
      </c>
      <c r="G333" t="n">
        <v>0.05744955340207988</v>
      </c>
    </row>
    <row r="334" ht="15" customHeight="1">
      <c r="F334" t="n">
        <v>0.01871455189175923</v>
      </c>
      <c r="G334" t="n">
        <v>0.05747403820633525</v>
      </c>
    </row>
    <row r="335" ht="15" customHeight="1">
      <c r="F335" t="n">
        <v>0.01877012185923078</v>
      </c>
      <c r="G335" t="n">
        <v>0.05749852301059064</v>
      </c>
    </row>
    <row r="336" ht="15" customHeight="1">
      <c r="F336" t="n">
        <v>0.01881608364392491</v>
      </c>
      <c r="G336" t="n">
        <v>0.05752300781484602</v>
      </c>
    </row>
    <row r="337" ht="15" customHeight="1">
      <c r="F337" t="n">
        <v>0.01885196247133059</v>
      </c>
      <c r="G337" t="n">
        <v>0.05754749261910139</v>
      </c>
    </row>
    <row r="338" ht="15" customHeight="1">
      <c r="F338" t="n">
        <v>0.01887728356693685</v>
      </c>
      <c r="G338" t="n">
        <v>0.05757197742335678</v>
      </c>
    </row>
    <row r="339" ht="15" customHeight="1">
      <c r="F339" t="n">
        <v>0.0188915721562327</v>
      </c>
      <c r="G339" t="n">
        <v>0.05759646222761217</v>
      </c>
    </row>
    <row r="340" ht="15" customHeight="1">
      <c r="F340" t="n">
        <v>0.01889581775384647</v>
      </c>
      <c r="G340" t="n">
        <v>0.05762094703186754</v>
      </c>
    </row>
    <row r="341" ht="15" customHeight="1">
      <c r="F341" t="n">
        <v>0.01889850921014581</v>
      </c>
      <c r="G341" t="n">
        <v>0.05764543183612292</v>
      </c>
    </row>
    <row r="342" ht="15" customHeight="1">
      <c r="F342" t="n">
        <v>0.01890109064764601</v>
      </c>
      <c r="G342" t="n">
        <v>0.05766991664037831</v>
      </c>
    </row>
    <row r="343" ht="15" customHeight="1">
      <c r="F343" t="n">
        <v>0.01890356166528329</v>
      </c>
      <c r="G343" t="n">
        <v>0.05769440144463368</v>
      </c>
    </row>
    <row r="344" ht="15" customHeight="1">
      <c r="F344" t="n">
        <v>0.01890592186199392</v>
      </c>
      <c r="G344" t="n">
        <v>0.05771888624888907</v>
      </c>
    </row>
    <row r="345" ht="15" customHeight="1">
      <c r="F345" t="n">
        <v>0.01890817083671414</v>
      </c>
      <c r="G345" t="n">
        <v>0.05774337105314445</v>
      </c>
    </row>
    <row r="346" ht="15" customHeight="1">
      <c r="F346" t="n">
        <v>0.01891030818838017</v>
      </c>
      <c r="G346" t="n">
        <v>0.05776785585739982</v>
      </c>
    </row>
    <row r="347" ht="15" customHeight="1">
      <c r="F347" t="n">
        <v>0.01891233351592828</v>
      </c>
      <c r="G347" t="n">
        <v>0.05779234066165521</v>
      </c>
    </row>
    <row r="348" ht="15" customHeight="1">
      <c r="F348" t="n">
        <v>0.01891424641829472</v>
      </c>
      <c r="G348" t="n">
        <v>0.05781682546591059</v>
      </c>
    </row>
    <row r="349" ht="15" customHeight="1">
      <c r="F349" t="n">
        <v>0.01891604649441571</v>
      </c>
      <c r="G349" t="n">
        <v>0.05784131027016597</v>
      </c>
    </row>
    <row r="350" ht="15" customHeight="1">
      <c r="F350" t="n">
        <v>0.01891773334322751</v>
      </c>
      <c r="G350" t="n">
        <v>0.05786579507442135</v>
      </c>
    </row>
    <row r="351" ht="15" customHeight="1">
      <c r="F351" t="n">
        <v>0.01891930656366636</v>
      </c>
      <c r="G351" t="n">
        <v>0.05789027987867673</v>
      </c>
    </row>
    <row r="352" ht="15" customHeight="1">
      <c r="F352" t="n">
        <v>0.01892076575466851</v>
      </c>
      <c r="G352" t="n">
        <v>0.05791476468293211</v>
      </c>
    </row>
    <row r="353" ht="15" customHeight="1">
      <c r="F353" t="n">
        <v>0.0189221105151702</v>
      </c>
      <c r="G353" t="n">
        <v>0.05793924948718749</v>
      </c>
    </row>
    <row r="354" ht="15" customHeight="1">
      <c r="F354" t="n">
        <v>0.01892334044410767</v>
      </c>
      <c r="G354" t="n">
        <v>0.05796373429144287</v>
      </c>
    </row>
    <row r="355" ht="15" customHeight="1">
      <c r="F355" t="n">
        <v>0.01892445514041718</v>
      </c>
      <c r="G355" t="n">
        <v>0.05798821909569825</v>
      </c>
    </row>
    <row r="356" ht="15" customHeight="1">
      <c r="F356" t="n">
        <v>0.01892545420303497</v>
      </c>
      <c r="G356" t="n">
        <v>0.05801270389995363</v>
      </c>
    </row>
    <row r="357" ht="15" customHeight="1">
      <c r="F357" t="n">
        <v>0.01892633723089727</v>
      </c>
      <c r="G357" t="n">
        <v>0.05803718870420901</v>
      </c>
    </row>
    <row r="358" ht="15" customHeight="1">
      <c r="F358" t="n">
        <v>0.01892710382294034</v>
      </c>
      <c r="G358" t="n">
        <v>0.05806167350846439</v>
      </c>
    </row>
    <row r="359" ht="15" customHeight="1">
      <c r="F359" t="n">
        <v>0.01892775357810043</v>
      </c>
      <c r="G359" t="n">
        <v>0.05808615831271977</v>
      </c>
    </row>
    <row r="360" ht="15" customHeight="1">
      <c r="F360" t="n">
        <v>0.01892828609531377</v>
      </c>
      <c r="G360" t="n">
        <v>0.05811064311697515</v>
      </c>
    </row>
    <row r="361" ht="15" customHeight="1">
      <c r="F361" t="n">
        <v>0.01892870097351659</v>
      </c>
      <c r="G361" t="n">
        <v>0.05813512792123053</v>
      </c>
    </row>
    <row r="362" ht="15" customHeight="1">
      <c r="F362" t="n">
        <v>0.01892899781164517</v>
      </c>
      <c r="G362" t="n">
        <v>0.05815961272548592</v>
      </c>
    </row>
    <row r="363" ht="15" customHeight="1">
      <c r="F363" t="n">
        <v>0.01892917620863574</v>
      </c>
      <c r="G363" t="n">
        <v>0.05818409752974129</v>
      </c>
    </row>
    <row r="364" ht="15" customHeight="1">
      <c r="F364" t="n">
        <v>0.01892923576342454</v>
      </c>
      <c r="G364" t="n">
        <v>0.05820858233399667</v>
      </c>
    </row>
    <row r="365" ht="15" customHeight="1">
      <c r="F365" t="n">
        <v>0.01892923576342454</v>
      </c>
      <c r="G365" t="n">
        <v>0.05820858233399667</v>
      </c>
    </row>
    <row r="366" ht="15" customHeight="1">
      <c r="F366" t="n">
        <v>0.01930369094252962</v>
      </c>
      <c r="G366" t="n">
        <v>0.05979092683523428</v>
      </c>
    </row>
    <row r="367" ht="15" customHeight="1">
      <c r="F367" t="n">
        <v>0.01967066092220248</v>
      </c>
      <c r="G367" t="n">
        <v>0.06137327133647188</v>
      </c>
    </row>
    <row r="368" ht="15" customHeight="1">
      <c r="F368" t="n">
        <v>0.02002998783108826</v>
      </c>
      <c r="G368" t="n">
        <v>0.06295561583770948</v>
      </c>
    </row>
    <row r="369" ht="15" customHeight="1">
      <c r="F369" t="n">
        <v>0.02038151379783207</v>
      </c>
      <c r="G369" t="n">
        <v>0.06453796033894707</v>
      </c>
    </row>
    <row r="370" ht="15" customHeight="1">
      <c r="F370" t="n">
        <v>0.02072508095107903</v>
      </c>
      <c r="G370" t="n">
        <v>0.06612030484018468</v>
      </c>
    </row>
    <row r="371" ht="15" customHeight="1">
      <c r="F371" t="n">
        <v>0.02106053141947432</v>
      </c>
      <c r="G371" t="n">
        <v>0.06770264934142228</v>
      </c>
    </row>
    <row r="372" ht="15" customHeight="1">
      <c r="F372" t="n">
        <v>0.02138770733166298</v>
      </c>
      <c r="G372" t="n">
        <v>0.06928499384265988</v>
      </c>
    </row>
    <row r="373" ht="15" customHeight="1">
      <c r="F373" t="n">
        <v>0.0217064508162902</v>
      </c>
      <c r="G373" t="n">
        <v>0.07086733834389747</v>
      </c>
    </row>
    <row r="374" ht="15" customHeight="1">
      <c r="F374" t="n">
        <v>0.0220166040020011</v>
      </c>
      <c r="G374" t="n">
        <v>0.07244968284513507</v>
      </c>
    </row>
    <row r="375" ht="15" customHeight="1">
      <c r="F375" t="n">
        <v>0.02231800901744078</v>
      </c>
      <c r="G375" t="n">
        <v>0.07403202734637268</v>
      </c>
    </row>
    <row r="376" ht="15" customHeight="1">
      <c r="F376" t="n">
        <v>0.02261050799125441</v>
      </c>
      <c r="G376" t="n">
        <v>0.07561437184761029</v>
      </c>
    </row>
    <row r="377" ht="15" customHeight="1">
      <c r="F377" t="n">
        <v>0.02289394305208707</v>
      </c>
      <c r="G377" t="n">
        <v>0.07719671634884788</v>
      </c>
    </row>
    <row r="378" ht="15" customHeight="1">
      <c r="F378" t="n">
        <v>0.02316815632858391</v>
      </c>
      <c r="G378" t="n">
        <v>0.07877906085008547</v>
      </c>
    </row>
    <row r="379" ht="15" customHeight="1">
      <c r="F379" t="n">
        <v>0.02343298994939005</v>
      </c>
      <c r="G379" t="n">
        <v>0.08036140535132308</v>
      </c>
    </row>
    <row r="380" ht="15" customHeight="1">
      <c r="F380" t="n">
        <v>0.02368828604315064</v>
      </c>
      <c r="G380" t="n">
        <v>0.08194374985256068</v>
      </c>
    </row>
    <row r="381" ht="15" customHeight="1">
      <c r="F381" t="n">
        <v>0.02393388673851078</v>
      </c>
      <c r="G381" t="n">
        <v>0.08352609435379828</v>
      </c>
    </row>
    <row r="382" ht="15" customHeight="1">
      <c r="F382" t="n">
        <v>0.02416963416411559</v>
      </c>
      <c r="G382" t="n">
        <v>0.08510843885503587</v>
      </c>
    </row>
    <row r="383" ht="15" customHeight="1">
      <c r="F383" t="n">
        <v>0.0243953704486102</v>
      </c>
      <c r="G383" t="n">
        <v>0.08669078335627348</v>
      </c>
    </row>
    <row r="384" ht="15" customHeight="1">
      <c r="F384" t="n">
        <v>0.02461093772063978</v>
      </c>
      <c r="G384" t="n">
        <v>0.08827312785751108</v>
      </c>
    </row>
    <row r="385" ht="15" customHeight="1">
      <c r="F385" t="n">
        <v>0.0248161781088494</v>
      </c>
      <c r="G385" t="n">
        <v>0.08985547235874868</v>
      </c>
    </row>
    <row r="386" ht="15" customHeight="1">
      <c r="F386" t="n">
        <v>0.02501093374188422</v>
      </c>
      <c r="G386" t="n">
        <v>0.09143781685998628</v>
      </c>
    </row>
    <row r="387" ht="15" customHeight="1">
      <c r="F387" t="n">
        <v>0.02519504674838936</v>
      </c>
      <c r="G387" t="n">
        <v>0.09302016136122387</v>
      </c>
    </row>
    <row r="388" ht="15" customHeight="1">
      <c r="F388" t="n">
        <v>0.02536835925700993</v>
      </c>
      <c r="G388" t="n">
        <v>0.09460250586246148</v>
      </c>
    </row>
    <row r="389" ht="15" customHeight="1">
      <c r="F389" t="n">
        <v>0.0255307133963911</v>
      </c>
      <c r="G389" t="n">
        <v>0.09618485036369909</v>
      </c>
    </row>
    <row r="390" ht="15" customHeight="1">
      <c r="F390" t="n">
        <v>0.02568195129517793</v>
      </c>
      <c r="G390" t="n">
        <v>0.09776719486493668</v>
      </c>
    </row>
    <row r="391" ht="15" customHeight="1">
      <c r="F391" t="n">
        <v>0.0258219150820156</v>
      </c>
      <c r="G391" t="n">
        <v>0.09934953936617429</v>
      </c>
    </row>
    <row r="392" ht="15" customHeight="1">
      <c r="F392" t="n">
        <v>0.02595044688554923</v>
      </c>
      <c r="G392" t="n">
        <v>0.1009318838674119</v>
      </c>
    </row>
    <row r="393" ht="15" customHeight="1">
      <c r="F393" t="n">
        <v>0.02606738883442393</v>
      </c>
      <c r="G393" t="n">
        <v>0.1025142283686495</v>
      </c>
    </row>
    <row r="394" ht="15" customHeight="1">
      <c r="F394" t="n">
        <v>0.02617258305728483</v>
      </c>
      <c r="G394" t="n">
        <v>0.1040965728698871</v>
      </c>
    </row>
    <row r="395" ht="15" customHeight="1">
      <c r="F395" t="n">
        <v>0.02626587168277707</v>
      </c>
      <c r="G395" t="n">
        <v>0.1056789173711247</v>
      </c>
    </row>
    <row r="396" ht="15" customHeight="1">
      <c r="F396" t="n">
        <v>0.02634709683954577</v>
      </c>
      <c r="G396" t="n">
        <v>0.1072612618723623</v>
      </c>
    </row>
    <row r="397" ht="15" customHeight="1">
      <c r="F397" t="n">
        <v>0.02641610065623604</v>
      </c>
      <c r="G397" t="n">
        <v>0.1088436063735999</v>
      </c>
    </row>
    <row r="398" ht="15" customHeight="1">
      <c r="F398" t="n">
        <v>0.02647272526149302</v>
      </c>
      <c r="G398" t="n">
        <v>0.1104259508748375</v>
      </c>
    </row>
    <row r="399" ht="15" customHeight="1">
      <c r="F399" t="n">
        <v>0.02651681278396185</v>
      </c>
      <c r="G399" t="n">
        <v>0.1120082953760751</v>
      </c>
    </row>
    <row r="400" ht="15" customHeight="1">
      <c r="F400" t="n">
        <v>0.02654820535228763</v>
      </c>
      <c r="G400" t="n">
        <v>0.1135906398773127</v>
      </c>
    </row>
    <row r="401" ht="15" customHeight="1">
      <c r="F401" t="n">
        <v>0.02657231435123272</v>
      </c>
      <c r="G401" t="n">
        <v>0.1151729843785503</v>
      </c>
    </row>
    <row r="402" ht="15" customHeight="1">
      <c r="F402" t="n">
        <v>0.02657229573719576</v>
      </c>
      <c r="G402" t="n">
        <v>0.1167553288797879</v>
      </c>
    </row>
    <row r="403" ht="15" customHeight="1">
      <c r="F403" t="n">
        <v>0.02656885642642741</v>
      </c>
      <c r="G403" t="n">
        <v>0.1183376733810255</v>
      </c>
    </row>
    <row r="404" ht="15" customHeight="1">
      <c r="F404" t="n">
        <v>0.02655977572808144</v>
      </c>
      <c r="G404" t="n">
        <v>0.1199200178822631</v>
      </c>
    </row>
    <row r="405" ht="15" customHeight="1">
      <c r="F405" t="n">
        <v>0.02654548209711909</v>
      </c>
      <c r="G405" t="n">
        <v>0.1215023623835007</v>
      </c>
    </row>
    <row r="406" ht="15" customHeight="1">
      <c r="F406" t="n">
        <v>0.02652640398850152</v>
      </c>
      <c r="G406" t="n">
        <v>0.1230847068847383</v>
      </c>
    </row>
    <row r="407" ht="15" customHeight="1">
      <c r="F407" t="n">
        <v>0.02650296985718997</v>
      </c>
      <c r="G407" t="n">
        <v>0.1246670513859759</v>
      </c>
    </row>
    <row r="408" ht="15" customHeight="1">
      <c r="F408" t="n">
        <v>0.02647560815814563</v>
      </c>
      <c r="G408" t="n">
        <v>0.1262493958872135</v>
      </c>
    </row>
    <row r="409" ht="15" customHeight="1">
      <c r="F409" t="n">
        <v>0.02644474734632972</v>
      </c>
      <c r="G409" t="n">
        <v>0.1278317403884511</v>
      </c>
    </row>
    <row r="410" ht="15" customHeight="1">
      <c r="F410" t="n">
        <v>0.02641081587670342</v>
      </c>
      <c r="G410" t="n">
        <v>0.1294140848896887</v>
      </c>
    </row>
    <row r="411" ht="15" customHeight="1">
      <c r="F411" t="n">
        <v>0.02637424220422795</v>
      </c>
      <c r="G411" t="n">
        <v>0.1309964293909263</v>
      </c>
    </row>
    <row r="412" ht="15" customHeight="1">
      <c r="F412" t="n">
        <v>0.02633545478386452</v>
      </c>
      <c r="G412" t="n">
        <v>0.1325787738921639</v>
      </c>
    </row>
    <row r="413" ht="15" customHeight="1">
      <c r="F413" t="n">
        <v>0.02629488207057432</v>
      </c>
      <c r="G413" t="n">
        <v>0.1341611183934015</v>
      </c>
    </row>
    <row r="414" ht="15" customHeight="1">
      <c r="F414" t="n">
        <v>0.02625295251931857</v>
      </c>
      <c r="G414" t="n">
        <v>0.1357434628946391</v>
      </c>
    </row>
    <row r="415" ht="15" customHeight="1">
      <c r="F415" t="n">
        <v>0.02621009458505846</v>
      </c>
      <c r="G415" t="n">
        <v>0.1373258073958767</v>
      </c>
    </row>
    <row r="416" ht="15" customHeight="1">
      <c r="F416" t="n">
        <v>0.0261664477687699</v>
      </c>
      <c r="G416" t="n">
        <v>0.1389081518971143</v>
      </c>
    </row>
    <row r="417" ht="15" customHeight="1">
      <c r="F417" t="n">
        <v>0.02610917247365775</v>
      </c>
      <c r="G417" t="n">
        <v>0.1404904963983519</v>
      </c>
    </row>
    <row r="418" ht="15" customHeight="1">
      <c r="F418" t="n">
        <v>0.02603439577757161</v>
      </c>
      <c r="G418" t="n">
        <v>0.1420728408995895</v>
      </c>
    </row>
    <row r="419" ht="15" customHeight="1">
      <c r="F419" t="n">
        <v>0.02594657437808186</v>
      </c>
      <c r="G419" t="n">
        <v>0.1436551854008271</v>
      </c>
    </row>
    <row r="420" ht="15" customHeight="1">
      <c r="F420" t="n">
        <v>0.02585016497275892</v>
      </c>
      <c r="G420" t="n">
        <v>0.1452375299020647</v>
      </c>
    </row>
    <row r="421" ht="15" customHeight="1">
      <c r="F421" t="n">
        <v>0.02574962425917318</v>
      </c>
      <c r="G421" t="n">
        <v>0.1468198744033023</v>
      </c>
    </row>
    <row r="422" ht="15" customHeight="1">
      <c r="F422" t="n">
        <v>0.02564940893489501</v>
      </c>
      <c r="G422" t="n">
        <v>0.1484022189045399</v>
      </c>
    </row>
    <row r="423" ht="15" customHeight="1">
      <c r="F423" t="n">
        <v>0.02555397569749485</v>
      </c>
      <c r="G423" t="n">
        <v>0.15</v>
      </c>
    </row>
    <row r="424" ht="15" customHeight="1">
      <c r="F424" t="n">
        <v>0.02546778124454306</v>
      </c>
      <c r="G424" t="n">
        <v>0.1515669079070151</v>
      </c>
    </row>
    <row r="425" ht="15" customHeight="1">
      <c r="F425" t="n">
        <v>0.02539528227361004</v>
      </c>
      <c r="G425" t="n">
        <v>0.1531492524082527</v>
      </c>
    </row>
    <row r="426" ht="15" customHeight="1">
      <c r="F426" t="n">
        <v>0.02534093548226621</v>
      </c>
      <c r="G426" t="n">
        <v>0.1547315969094903</v>
      </c>
    </row>
    <row r="427" ht="15" customHeight="1">
      <c r="F427" t="n">
        <v>0.02530030480907657</v>
      </c>
      <c r="G427" t="n">
        <v>0.1563139414107279</v>
      </c>
    </row>
    <row r="428" ht="15" customHeight="1">
      <c r="F428" t="n">
        <v>0.0252621570802171</v>
      </c>
      <c r="G428" t="n">
        <v>0.1578962859119655</v>
      </c>
    </row>
    <row r="429" ht="15" customHeight="1">
      <c r="F429" t="n">
        <v>0.02522624906209694</v>
      </c>
      <c r="G429" t="n">
        <v>0.1594786304132031</v>
      </c>
    </row>
    <row r="430" ht="15" customHeight="1">
      <c r="F430" t="n">
        <v>0.02519243794477823</v>
      </c>
      <c r="G430" t="n">
        <v>0.1610609749144407</v>
      </c>
    </row>
    <row r="431" ht="15" customHeight="1">
      <c r="F431" t="n">
        <v>0.02516058091832307</v>
      </c>
      <c r="G431" t="n">
        <v>0.1626433194156783</v>
      </c>
    </row>
    <row r="432" ht="15" customHeight="1">
      <c r="F432" t="n">
        <v>0.02513053517279362</v>
      </c>
      <c r="G432" t="n">
        <v>0.1642256639169159</v>
      </c>
    </row>
    <row r="433" ht="15" customHeight="1">
      <c r="F433" t="n">
        <v>0.02510215789825201</v>
      </c>
      <c r="G433" t="n">
        <v>0.1658080084181535</v>
      </c>
    </row>
    <row r="434" ht="15" customHeight="1">
      <c r="F434" t="n">
        <v>0.02507530628476035</v>
      </c>
      <c r="G434" t="n">
        <v>0.1673903529193911</v>
      </c>
    </row>
    <row r="435" ht="15" customHeight="1">
      <c r="F435" t="n">
        <v>0.02504983752238081</v>
      </c>
      <c r="G435" t="n">
        <v>0.1689726974206287</v>
      </c>
    </row>
    <row r="436" ht="15" customHeight="1">
      <c r="F436" t="n">
        <v>0.02502560880117552</v>
      </c>
      <c r="G436" t="n">
        <v>0.1705550419218663</v>
      </c>
    </row>
    <row r="437" ht="15" customHeight="1">
      <c r="F437" t="n">
        <v>0.02500247731120657</v>
      </c>
      <c r="G437" t="n">
        <v>0.1721373864231039</v>
      </c>
    </row>
    <row r="438" ht="15" customHeight="1">
      <c r="F438" t="n">
        <v>0.02498030024253614</v>
      </c>
      <c r="G438" t="n">
        <v>0.1737197309243415</v>
      </c>
    </row>
    <row r="439" ht="15" customHeight="1">
      <c r="F439" t="n">
        <v>0.02495893478522636</v>
      </c>
      <c r="G439" t="n">
        <v>0.1753020754255791</v>
      </c>
    </row>
    <row r="440" ht="15" customHeight="1">
      <c r="F440" t="n">
        <v>0.02493823812933935</v>
      </c>
      <c r="G440" t="n">
        <v>0.1768844199268167</v>
      </c>
    </row>
    <row r="441" ht="15" customHeight="1">
      <c r="F441" t="n">
        <v>0.02491806746493724</v>
      </c>
      <c r="G441" t="n">
        <v>0.1784667644280543</v>
      </c>
    </row>
    <row r="442" ht="15" customHeight="1">
      <c r="F442" t="n">
        <v>0.02489827998208219</v>
      </c>
      <c r="G442" t="n">
        <v>0.1800491089292919</v>
      </c>
    </row>
    <row r="443" ht="15" customHeight="1">
      <c r="F443" t="n">
        <v>0.02487873287083631</v>
      </c>
      <c r="G443" t="n">
        <v>0.1816314534305295</v>
      </c>
    </row>
    <row r="444" ht="15" customHeight="1">
      <c r="F444" t="n">
        <v>0.02485928332126175</v>
      </c>
      <c r="G444" t="n">
        <v>0.1832137979317671</v>
      </c>
    </row>
    <row r="445" ht="15" customHeight="1">
      <c r="F445" t="n">
        <v>0.02483978852342063</v>
      </c>
      <c r="G445" t="n">
        <v>0.1847961424330047</v>
      </c>
    </row>
    <row r="446" ht="15" customHeight="1">
      <c r="F446" t="n">
        <v>0.02482010566737507</v>
      </c>
      <c r="G446" t="n">
        <v>0.1863784869342423</v>
      </c>
    </row>
    <row r="447" ht="15" customHeight="1">
      <c r="F447" t="n">
        <v>0.02480009194318725</v>
      </c>
      <c r="G447" t="n">
        <v>0.1879608314354799</v>
      </c>
    </row>
    <row r="448" ht="15" customHeight="1">
      <c r="F448" t="n">
        <v>0.02478002282873441</v>
      </c>
      <c r="G448" t="n">
        <v>0.1895431759367175</v>
      </c>
    </row>
    <row r="449" ht="15" customHeight="1">
      <c r="F449" t="n">
        <v>0.02476028910366437</v>
      </c>
      <c r="G449" t="n">
        <v>0.1911255204379551</v>
      </c>
    </row>
    <row r="450" ht="15" customHeight="1">
      <c r="F450" t="n">
        <v>0.02474090318337559</v>
      </c>
      <c r="G450" t="n">
        <v>0.1927078649391927</v>
      </c>
    </row>
    <row r="451" ht="15" customHeight="1">
      <c r="F451" t="n">
        <v>0.02472187746106028</v>
      </c>
      <c r="G451" t="n">
        <v>0.1942902094404303</v>
      </c>
    </row>
    <row r="452" ht="15" customHeight="1">
      <c r="F452" t="n">
        <v>0.02470322432991065</v>
      </c>
      <c r="G452" t="n">
        <v>0.1958725539416679</v>
      </c>
    </row>
    <row r="453" ht="15" customHeight="1">
      <c r="F453" t="n">
        <v>0.02468495618311896</v>
      </c>
      <c r="G453" t="n">
        <v>0.1974548984429055</v>
      </c>
    </row>
    <row r="454" ht="15" customHeight="1">
      <c r="F454" t="n">
        <v>0.02466708541387744</v>
      </c>
      <c r="G454" t="n">
        <v>0.1990372429441431</v>
      </c>
    </row>
    <row r="455" ht="15" customHeight="1">
      <c r="F455" t="n">
        <v>0.02464962441537831</v>
      </c>
      <c r="G455" t="n">
        <v>0.2006195874453807</v>
      </c>
    </row>
    <row r="456" ht="15" customHeight="1">
      <c r="F456" t="n">
        <v>0.0246325855808138</v>
      </c>
      <c r="G456" t="n">
        <v>0.2022019319466183</v>
      </c>
    </row>
    <row r="457" ht="15" customHeight="1">
      <c r="F457" t="n">
        <v>0.02461598130337614</v>
      </c>
      <c r="G457" t="n">
        <v>0.2037842764478559</v>
      </c>
    </row>
    <row r="458" ht="15" customHeight="1">
      <c r="F458" t="n">
        <v>0.0245998239762576</v>
      </c>
      <c r="G458" t="n">
        <v>0.2053666209490935</v>
      </c>
    </row>
    <row r="459" ht="15" customHeight="1">
      <c r="F459" t="n">
        <v>0.02458412599265038</v>
      </c>
      <c r="G459" t="n">
        <v>0.2069489654503311</v>
      </c>
    </row>
    <row r="460" ht="15" customHeight="1">
      <c r="F460" t="n">
        <v>0.02456889974574669</v>
      </c>
      <c r="G460" t="n">
        <v>0.2085313099515687</v>
      </c>
    </row>
    <row r="461" ht="15" customHeight="1">
      <c r="F461" t="n">
        <v>0.0245541576287388</v>
      </c>
      <c r="G461" t="n">
        <v>0.2101136544528063</v>
      </c>
    </row>
    <row r="462" ht="15" customHeight="1">
      <c r="F462" t="n">
        <v>0.02453991203481894</v>
      </c>
      <c r="G462" t="n">
        <v>0.2116959989540439</v>
      </c>
    </row>
    <row r="463" ht="15" customHeight="1">
      <c r="F463" t="n">
        <v>0.02452617535717931</v>
      </c>
      <c r="G463" t="n">
        <v>0.2132783434552815</v>
      </c>
    </row>
    <row r="464" ht="15" customHeight="1">
      <c r="F464" t="n">
        <v>0.02451295998901219</v>
      </c>
      <c r="G464" t="n">
        <v>0.2148606879565191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2023-07-19T12:17:23Z</dcterms:modified>
  <cp:lastModifiedBy>MSI GP66</cp:lastModifiedBy>
</cp:coreProperties>
</file>