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13-63/211 от 28-05-2023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25.10.2022-19.11.2211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1246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0.488295122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BH-117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1.559488426369427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2.833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0.06769840000000002</v>
      </c>
      <c r="O47" s="159" t="n">
        <v>0.09327089978275915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0.05944804044242098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0.1676984</v>
      </c>
      <c r="O48" s="159" t="n">
        <v>0.2210274397668483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0.2676984</v>
      </c>
      <c r="O49" s="159" t="n">
        <v>0.3487839797509374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0.05944804044242098</v>
      </c>
      <c r="K50" s="144" t="n">
        <v>0.09511686470787357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0.08642453273936264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0.01872613273936262</v>
      </c>
      <c r="B65" t="n">
        <v>0.01485086360302229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0.001141939214722817</v>
      </c>
      <c r="G66" s="171" t="n">
        <v>0.0005537460970002253</v>
      </c>
      <c r="H66" s="171" t="n"/>
      <c r="J66" s="170" t="n">
        <v>0.001655155224611696</v>
      </c>
      <c r="K66" s="171" t="n">
        <v>0.0008381523222794101</v>
      </c>
      <c r="L66" s="172" t="n">
        <v>0.003949490025329239</v>
      </c>
      <c r="M66" s="170" t="n">
        <v>0.0008333230465984466</v>
      </c>
      <c r="N66" s="171" t="n">
        <v>0.005653992163778931</v>
      </c>
      <c r="O66" s="172" t="n">
        <v>0.0008302068817702756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0.0022677026090651</v>
      </c>
      <c r="G67" s="171" t="n">
        <v>0.001107492194000451</v>
      </c>
      <c r="H67" s="171" t="n"/>
      <c r="J67" s="170" t="n">
        <v>0.003316590953464912</v>
      </c>
      <c r="K67" s="171" t="n">
        <v>0.00167630464455882</v>
      </c>
      <c r="L67" s="172" t="n">
        <v>0.007155674611744961</v>
      </c>
      <c r="M67" s="170" t="n">
        <v>0.001666646093196893</v>
      </c>
      <c r="N67" s="171" t="n">
        <v>0.01246419113486741</v>
      </c>
      <c r="O67" s="172" t="n">
        <v>0.001660413763540551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0.003368553078861913</v>
      </c>
      <c r="G68" s="171" t="n">
        <v>0.001661238291000676</v>
      </c>
      <c r="H68" s="171" t="n"/>
      <c r="J68" s="170" t="n">
        <v>0.004833463519129</v>
      </c>
      <c r="K68" s="171" t="n">
        <v>0.002514456966838231</v>
      </c>
      <c r="L68" s="172" t="n">
        <v>0.01045548642264454</v>
      </c>
      <c r="M68" s="170" t="n">
        <v>0.00249996913979534</v>
      </c>
      <c r="N68" s="171" t="n">
        <v>0.01765045410293875</v>
      </c>
      <c r="O68" s="172" t="n">
        <v>0.002490620645310827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0.004435753519948279</v>
      </c>
      <c r="G69" s="171" t="n">
        <v>0.002214984388000901</v>
      </c>
      <c r="H69" s="171" t="n"/>
      <c r="J69" s="170" t="n">
        <v>0.006254929254173355</v>
      </c>
      <c r="K69" s="171" t="n">
        <v>0.00335260928911764</v>
      </c>
      <c r="L69" s="172" t="n">
        <v>0.01333225994171208</v>
      </c>
      <c r="M69" s="170" t="n">
        <v>0.003212713227698955</v>
      </c>
      <c r="N69" s="171" t="n">
        <v>0.02108225073524372</v>
      </c>
      <c r="O69" s="172" t="n">
        <v>0.003115499241313522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0.004950287867674098</v>
      </c>
      <c r="B70" t="n">
        <v>0.008917206066363148</v>
      </c>
      <c r="F70" s="170" t="n">
        <v>0.005460566828159291</v>
      </c>
      <c r="G70" s="171" t="n">
        <v>0.002768730485001126</v>
      </c>
      <c r="H70" s="171" t="n"/>
      <c r="J70" s="170" t="n">
        <v>0.006904574941344971</v>
      </c>
      <c r="K70" s="171" t="n">
        <v>0.003832998061188312</v>
      </c>
      <c r="L70" s="172" t="n">
        <v>0.01574347001768855</v>
      </c>
      <c r="M70" s="170" t="n">
        <v>0.004166615232992233</v>
      </c>
      <c r="N70" s="171" t="n">
        <v>0.02537082333037621</v>
      </c>
      <c r="O70" s="172" t="n">
        <v>0.004151034408851378</v>
      </c>
    </row>
    <row r="71">
      <c r="F71" s="170" t="n">
        <v>0.006434255899329999</v>
      </c>
      <c r="G71" s="171" t="n">
        <v>0.003322476582001352</v>
      </c>
      <c r="H71" s="171" t="n"/>
      <c r="J71" s="170" t="n">
        <v>0.008108995379981179</v>
      </c>
      <c r="K71" s="171" t="n">
        <v>0.005028913933676461</v>
      </c>
      <c r="L71" s="172" t="n">
        <v>0.01769110088944365</v>
      </c>
      <c r="M71" s="170" t="n">
        <v>0.00499993827959068</v>
      </c>
      <c r="N71" s="171" t="n">
        <v>0.02843445658627097</v>
      </c>
      <c r="O71" s="172" t="n">
        <v>0.004981241290621653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0.00734808362929544</v>
      </c>
      <c r="G72" s="171" t="n">
        <v>0.003876222679001577</v>
      </c>
      <c r="H72" s="171" t="n"/>
      <c r="J72" s="170" t="n">
        <v>0.008983096843457369</v>
      </c>
      <c r="K72" s="171" t="n">
        <v>0.005867066255955871</v>
      </c>
      <c r="L72" s="172" t="n">
        <v>0.01965633528950481</v>
      </c>
      <c r="M72" s="170" t="n">
        <v>0.005833261326189126</v>
      </c>
      <c r="N72" s="171" t="n">
        <v>0.03158688302842705</v>
      </c>
      <c r="O72" s="172" t="n">
        <v>0.005811448172391929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0.008193312913890707</v>
      </c>
      <c r="G73" s="171" t="n">
        <v>0.004429968776001802</v>
      </c>
      <c r="H73" s="171" t="n"/>
      <c r="J73" s="170" t="n">
        <v>0.009782751210494253</v>
      </c>
      <c r="K73" s="171" t="n">
        <v>0.006705218578235281</v>
      </c>
      <c r="L73" s="172" t="n">
        <v>0.02156165703262927</v>
      </c>
      <c r="M73" s="170" t="n">
        <v>0.006666584372787573</v>
      </c>
      <c r="N73" s="171" t="n">
        <v>0.03486558323813904</v>
      </c>
      <c r="O73" s="172" t="n">
        <v>0.006641655054162205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0.008917206066363148</v>
      </c>
      <c r="G74" s="171" t="n">
        <v>0.004950287867674098</v>
      </c>
      <c r="H74" s="171" t="n"/>
      <c r="J74" s="170" t="n">
        <v>0.01052227552368439</v>
      </c>
      <c r="K74" s="171" t="n">
        <v>0.007543370900514691</v>
      </c>
      <c r="L74" s="172" t="n">
        <v>0.02352954993357437</v>
      </c>
      <c r="M74" s="170" t="n">
        <v>0.00749990741938602</v>
      </c>
      <c r="N74" s="171" t="n">
        <v>0.03720803779670129</v>
      </c>
      <c r="O74" s="172" t="n">
        <v>0.00747186193593248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0.009688821125677566</v>
      </c>
      <c r="G75" s="171" t="n">
        <v>0.005537460970002252</v>
      </c>
      <c r="H75" s="171" t="n"/>
      <c r="J75" s="170" t="n">
        <v>0.01121598682562029</v>
      </c>
      <c r="K75" s="171" t="n">
        <v>0.008381523222794101</v>
      </c>
      <c r="L75" s="172" t="n">
        <v>0.02498249780709733</v>
      </c>
      <c r="M75" s="170" t="n">
        <v>0.008333230465984465</v>
      </c>
      <c r="N75" s="171" t="n">
        <v>0.04054278987546872</v>
      </c>
      <c r="O75" s="172" t="n">
        <v>0.008559063849762429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0.01040743907037917</v>
      </c>
      <c r="G76" s="171" t="n">
        <v>0.006091207067002478</v>
      </c>
      <c r="H76" s="171" t="n"/>
      <c r="J76" s="170" t="n">
        <v>0.0119782021588945</v>
      </c>
      <c r="K76" s="171" t="n">
        <v>0.009219675545073511</v>
      </c>
      <c r="L76" s="172" t="n">
        <v>0.02666451988342416</v>
      </c>
      <c r="M76" s="170" t="n">
        <v>0.00917918065056844</v>
      </c>
      <c r="N76" s="171" t="n">
        <v>0.04207441781910182</v>
      </c>
      <c r="O76" s="172" t="n">
        <v>0.009132275699473032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0.01111483647048386</v>
      </c>
      <c r="G77" t="n">
        <v>0.006644953164002703</v>
      </c>
      <c r="J77" t="n">
        <v>0.01278624989137957</v>
      </c>
      <c r="K77" t="n">
        <v>0.01014020651108018</v>
      </c>
      <c r="L77" t="n">
        <v>0.02757518944185286</v>
      </c>
      <c r="M77" t="n">
        <v>0.00999987655918136</v>
      </c>
      <c r="N77" t="n">
        <v>0.04401196398257728</v>
      </c>
      <c r="O77" t="n">
        <v>0.009962482581243307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0.01180864477041771</v>
      </c>
      <c r="G78" t="n">
        <v>0.007198699261002928</v>
      </c>
      <c r="J78" t="n">
        <v>0.01317177777753194</v>
      </c>
      <c r="K78" t="n">
        <v>0.01089598018963233</v>
      </c>
      <c r="L78" t="n">
        <v>0.02902683476423673</v>
      </c>
      <c r="M78" t="n">
        <v>0.01083319960577981</v>
      </c>
      <c r="N78" t="n">
        <v>0.04616396008164086</v>
      </c>
      <c r="O78" t="n">
        <v>0.01079268946301358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0.01248649541460681</v>
      </c>
      <c r="G79" t="n">
        <v>0.007752445358003153</v>
      </c>
      <c r="J79" t="n">
        <v>0.01403655617289044</v>
      </c>
      <c r="K79" t="n">
        <v>0.01173413251191174</v>
      </c>
      <c r="L79" t="n">
        <v>0.03089142745385612</v>
      </c>
      <c r="M79" t="n">
        <v>0.01166652265237825</v>
      </c>
      <c r="N79" t="n">
        <v>0.04852115627929854</v>
      </c>
      <c r="O79" t="n">
        <v>0.01162289634478386</v>
      </c>
    </row>
    <row r="80" ht="15" customHeight="1">
      <c r="A80" s="151" t="inlineStr">
        <is>
          <t>Касательная линия E50</t>
        </is>
      </c>
      <c r="F80" t="n">
        <v>0.01314601984747721</v>
      </c>
      <c r="G80" t="n">
        <v>0.00830619145500338</v>
      </c>
      <c r="J80" t="n">
        <v>0.01461408417409051</v>
      </c>
      <c r="K80" t="n">
        <v>0.01257228483419115</v>
      </c>
      <c r="L80" t="n">
        <v>0.03216246354972174</v>
      </c>
      <c r="M80" t="n">
        <v>0.0124998456989767</v>
      </c>
      <c r="N80" t="n">
        <v>0.05027430273855593</v>
      </c>
      <c r="O80" t="n">
        <v>0.01245310322655413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0.01378484951345499</v>
      </c>
      <c r="G81" t="n">
        <v>0.008859937552003604</v>
      </c>
      <c r="J81" t="n">
        <v>0.01540076774820846</v>
      </c>
      <c r="K81" t="n">
        <v>0.01341043715647056</v>
      </c>
      <c r="L81" t="n">
        <v>0.03383343909084432</v>
      </c>
      <c r="M81" t="n">
        <v>0.01333316874557515</v>
      </c>
      <c r="N81" t="n">
        <v>0.0530141496224189</v>
      </c>
      <c r="O81" t="n">
        <v>0.01328331010832441</v>
      </c>
    </row>
    <row r="82" ht="15" customHeight="1">
      <c r="A82" s="173">
        <f>B82/(B76/A76)</f>
        <v/>
      </c>
      <c r="B82" s="173">
        <f>B79+(B86-B79)*0.8</f>
        <v/>
      </c>
      <c r="F82" t="n">
        <v>0.01440061585696625</v>
      </c>
      <c r="G82" t="n">
        <v>0.009413683649003829</v>
      </c>
      <c r="J82" t="n">
        <v>0.01589301286232067</v>
      </c>
      <c r="K82" t="n">
        <v>0.01424858947874997</v>
      </c>
      <c r="L82" t="n">
        <v>0.03539785011623459</v>
      </c>
      <c r="M82" t="n">
        <v>0.01416649179217359</v>
      </c>
      <c r="N82" t="n">
        <v>0.05523144709389333</v>
      </c>
      <c r="O82" t="n">
        <v>0.01411351699009469</v>
      </c>
    </row>
    <row r="83" ht="15" customHeight="1">
      <c r="A83" s="151" t="inlineStr">
        <is>
          <t>Горизонтальная линия qкр</t>
        </is>
      </c>
      <c r="F83" t="n">
        <v>0.01499095032243705</v>
      </c>
      <c r="G83" t="n">
        <v>0.009967429746004055</v>
      </c>
      <c r="J83" t="n">
        <v>0.01658722548350347</v>
      </c>
      <c r="K83" t="n">
        <v>0.01508674180102938</v>
      </c>
      <c r="L83" t="n">
        <v>0.03684919266490322</v>
      </c>
      <c r="M83" t="n">
        <v>0.01499981483877204</v>
      </c>
      <c r="N83" t="n">
        <v>0.057016945315985</v>
      </c>
      <c r="O83" t="n">
        <v>0.01494372387186496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0.01555348435429345</v>
      </c>
      <c r="G84" t="n">
        <v>0.01052117584300428</v>
      </c>
      <c r="J84" t="n">
        <v>0.01727981157883321</v>
      </c>
      <c r="K84" t="n">
        <v>0.01592489412330879</v>
      </c>
      <c r="L84" t="n">
        <v>0.0380809627758609</v>
      </c>
      <c r="M84" t="n">
        <v>0.01583313788537049</v>
      </c>
      <c r="N84" t="n">
        <v>0.05906139445169967</v>
      </c>
      <c r="O84" t="n">
        <v>0.01577393075363524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0.01608584939696153</v>
      </c>
      <c r="G85" t="n">
        <v>0.0110749219400045</v>
      </c>
      <c r="J85" t="n">
        <v>0.01816717711538623</v>
      </c>
      <c r="K85" t="n">
        <v>0.0167630464455882</v>
      </c>
      <c r="L85" t="n">
        <v>0.03918665648811842</v>
      </c>
      <c r="M85" t="n">
        <v>0.01666646093196893</v>
      </c>
      <c r="N85" t="n">
        <v>0.06145554466404335</v>
      </c>
      <c r="O85" t="n">
        <v>0.01660413763540551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0.01658567689486737</v>
      </c>
      <c r="G86" t="n">
        <v>0.01162866803700473</v>
      </c>
      <c r="J86" t="n">
        <v>0.01884572806023888</v>
      </c>
      <c r="K86" t="n">
        <v>0.01760119876786762</v>
      </c>
      <c r="L86" t="n">
        <v>0.04055976984068643</v>
      </c>
      <c r="M86" t="n">
        <v>0.01749978397856738</v>
      </c>
      <c r="N86" t="n">
        <v>0.06379014611602168</v>
      </c>
      <c r="O86" t="n">
        <v>0.01743434451717579</v>
      </c>
    </row>
    <row r="87" ht="15" customHeight="1">
      <c r="A87" s="151" t="inlineStr">
        <is>
          <t>Вертикальная линия q</t>
        </is>
      </c>
      <c r="F87" t="n">
        <v>0.01705059829243702</v>
      </c>
      <c r="G87" t="n">
        <v>0.01218241413400496</v>
      </c>
      <c r="J87" t="n">
        <v>0.01941187038046752</v>
      </c>
      <c r="K87" t="n">
        <v>0.01843935109014702</v>
      </c>
      <c r="L87" t="n">
        <v>0.04199379887257562</v>
      </c>
      <c r="M87" t="n">
        <v>0.01833310702516583</v>
      </c>
      <c r="N87" t="n">
        <v>0.0654559489706405</v>
      </c>
      <c r="O87" t="n">
        <v>0.01826455139894606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0.01747824503409659</v>
      </c>
      <c r="G88" t="n">
        <v>0.01273616023100518</v>
      </c>
      <c r="J88" t="n">
        <v>0.02006201004314848</v>
      </c>
      <c r="K88" t="n">
        <v>0.01927750341242643</v>
      </c>
      <c r="L88" t="n">
        <v>0.04338223962279678</v>
      </c>
      <c r="M88" t="n">
        <v>0.01916643007176427</v>
      </c>
      <c r="N88" t="n">
        <v>0.06734370339090562</v>
      </c>
      <c r="O88" t="n">
        <v>0.01909475828071634</v>
      </c>
    </row>
    <row r="89" ht="15" customHeight="1">
      <c r="A89" s="172">
        <f>A86</f>
        <v/>
      </c>
      <c r="B89" s="172">
        <f>B86</f>
        <v/>
      </c>
      <c r="F89" t="n">
        <v>0.01786624856427213</v>
      </c>
      <c r="G89" t="n">
        <v>0.01328990632800541</v>
      </c>
      <c r="J89" t="n">
        <v>0.0205925530153581</v>
      </c>
      <c r="K89" t="n">
        <v>0.02011565573470584</v>
      </c>
      <c r="L89" t="n">
        <v>0.04461858813036051</v>
      </c>
      <c r="M89" t="n">
        <v>0.01999975311836272</v>
      </c>
      <c r="N89" t="n">
        <v>0.06934415953982298</v>
      </c>
      <c r="O89" t="n">
        <v>0.01992496516248661</v>
      </c>
    </row>
    <row r="90" ht="15" customHeight="1">
      <c r="F90" t="n">
        <v>0.01821224032738973</v>
      </c>
      <c r="G90" t="n">
        <v>0.01384365242500563</v>
      </c>
      <c r="J90" t="n">
        <v>0.02119990526417273</v>
      </c>
      <c r="K90" t="n">
        <v>0.02095380805698525</v>
      </c>
      <c r="L90" t="n">
        <v>0.04609634043427763</v>
      </c>
      <c r="M90" t="n">
        <v>0.02083307616496117</v>
      </c>
      <c r="N90" t="n">
        <v>0.07124806758039831</v>
      </c>
      <c r="O90" t="n">
        <v>0.02075517204425689</v>
      </c>
    </row>
    <row r="91" ht="15" customHeight="1">
      <c r="F91" t="n">
        <v>0.01851385176787543</v>
      </c>
      <c r="G91" t="n">
        <v>0.01439739852200586</v>
      </c>
      <c r="J91" t="n">
        <v>0.02188047275666873</v>
      </c>
      <c r="K91" t="n">
        <v>0.02179196037926466</v>
      </c>
      <c r="L91" t="n">
        <v>0.04690899257355874</v>
      </c>
      <c r="M91" t="n">
        <v>0.02166639921155961</v>
      </c>
      <c r="N91" t="n">
        <v>0.07284617767563745</v>
      </c>
      <c r="O91" t="n">
        <v>0.02158537892602716</v>
      </c>
    </row>
    <row r="92" ht="15" customHeight="1">
      <c r="F92" t="n">
        <v>0.01872613273936262</v>
      </c>
      <c r="G92" t="n">
        <v>0.01485086360302229</v>
      </c>
      <c r="J92" t="n">
        <v>0.02233066145992242</v>
      </c>
      <c r="K92" t="n">
        <v>0.02263011270154407</v>
      </c>
      <c r="L92" t="n">
        <v>0.04825004058721463</v>
      </c>
      <c r="M92" t="n">
        <v>0.02249972225815806</v>
      </c>
      <c r="N92" t="n">
        <v>0.07392923998854611</v>
      </c>
      <c r="O92" t="n">
        <v>0.02241558580779744</v>
      </c>
    </row>
    <row r="93" ht="15" customHeight="1">
      <c r="F93" t="n">
        <v>0.0190073248986731</v>
      </c>
      <c r="G93" t="n">
        <v>0.01550489071600631</v>
      </c>
      <c r="J93" t="n">
        <v>0.0230468773410102</v>
      </c>
      <c r="K93" t="n">
        <v>0.02346826502382348</v>
      </c>
      <c r="L93" t="n">
        <v>0.04891298051425599</v>
      </c>
      <c r="M93" t="n">
        <v>0.0233330453047565</v>
      </c>
      <c r="N93" t="n">
        <v>0.07538800468213019</v>
      </c>
      <c r="O93" t="n">
        <v>0.02324579268956772</v>
      </c>
    </row>
    <row r="94" ht="15" customHeight="1">
      <c r="F94" t="n">
        <v>0.01924265596433718</v>
      </c>
      <c r="G94" t="n">
        <v>0.01605863681300653</v>
      </c>
      <c r="J94" t="n">
        <v>0.02342552636700836</v>
      </c>
      <c r="K94" t="n">
        <v>0.02430641734610289</v>
      </c>
      <c r="L94" t="n">
        <v>0.0495913083936935</v>
      </c>
      <c r="M94" t="n">
        <v>0.02416636835135495</v>
      </c>
      <c r="N94" t="n">
        <v>0.07661322191939557</v>
      </c>
      <c r="O94" t="n">
        <v>0.02407599957133799</v>
      </c>
    </row>
    <row r="95" ht="15" customHeight="1">
      <c r="F95" t="n">
        <v>0.01947544446893171</v>
      </c>
      <c r="G95" t="n">
        <v>0.01661238291000676</v>
      </c>
      <c r="J95" t="n">
        <v>0.02376301450499325</v>
      </c>
      <c r="K95" t="n">
        <v>0.0251445696683823</v>
      </c>
      <c r="L95" t="n">
        <v>0.0503785202645379</v>
      </c>
      <c r="M95" t="n">
        <v>0.0249996913979534</v>
      </c>
      <c r="N95" t="n">
        <v>0.07779564186334792</v>
      </c>
      <c r="O95" t="n">
        <v>0.02490620645310827</v>
      </c>
    </row>
    <row r="96" ht="15" customHeight="1">
      <c r="F96" t="n">
        <v>0.01970566752089523</v>
      </c>
      <c r="G96" t="n">
        <v>0.01716612900700698</v>
      </c>
      <c r="J96" t="n">
        <v>0.02415574772204127</v>
      </c>
      <c r="K96" t="n">
        <v>0.02598272199066172</v>
      </c>
      <c r="L96" t="n">
        <v>0.05106811216579984</v>
      </c>
      <c r="M96" t="n">
        <v>0.02583301444455184</v>
      </c>
      <c r="N96" t="n">
        <v>0.07832601467699329</v>
      </c>
      <c r="O96" t="n">
        <v>0.02573641333487854</v>
      </c>
    </row>
    <row r="97" ht="15" customHeight="1">
      <c r="F97" t="n">
        <v>0.01993330222866632</v>
      </c>
      <c r="G97" t="n">
        <v>0.01771987510400721</v>
      </c>
      <c r="J97" t="n">
        <v>0.0246001319852287</v>
      </c>
      <c r="K97" t="n">
        <v>0.02682087431294112</v>
      </c>
      <c r="L97" t="n">
        <v>0.05195358013649012</v>
      </c>
      <c r="M97" t="n">
        <v>0.02666633749115029</v>
      </c>
      <c r="N97" t="n">
        <v>0.07909509052333735</v>
      </c>
      <c r="O97" t="n">
        <v>0.02656662021664882</v>
      </c>
    </row>
    <row r="98" ht="15" customHeight="1">
      <c r="F98" t="n">
        <v>0.02015832570068356</v>
      </c>
      <c r="G98" t="n">
        <v>0.01827362120100743</v>
      </c>
      <c r="J98" t="n">
        <v>0.02479257326163192</v>
      </c>
      <c r="K98" t="n">
        <v>0.02765902663522053</v>
      </c>
      <c r="L98" t="n">
        <v>0.0525284202156194</v>
      </c>
      <c r="M98" t="n">
        <v>0.02749966053774874</v>
      </c>
      <c r="N98" t="n">
        <v>0.0800936195653858</v>
      </c>
      <c r="O98" t="n">
        <v>0.02739682709841909</v>
      </c>
    </row>
    <row r="99" ht="15" customHeight="1">
      <c r="F99" t="n">
        <v>0.02038071504538548</v>
      </c>
      <c r="G99" t="n">
        <v>0.01882736729800766</v>
      </c>
      <c r="J99" t="n">
        <v>0.02512947751832727</v>
      </c>
      <c r="K99" t="n">
        <v>0.02849717895749994</v>
      </c>
      <c r="L99" t="n">
        <v>0.0527861284421984</v>
      </c>
      <c r="M99" t="n">
        <v>0.02833298358434719</v>
      </c>
      <c r="N99" t="n">
        <v>0.08041235196614466</v>
      </c>
      <c r="O99" t="n">
        <v>0.02822703398018937</v>
      </c>
    </row>
    <row r="100" ht="15" customHeight="1">
      <c r="F100" t="n">
        <v>0.02060044737121067</v>
      </c>
      <c r="G100" t="n">
        <v>0.01938111339500788</v>
      </c>
      <c r="J100" t="n">
        <v>0.02520725072239109</v>
      </c>
      <c r="K100" t="n">
        <v>0.02933533127977935</v>
      </c>
      <c r="L100" t="n">
        <v>0.0531202008552378</v>
      </c>
      <c r="M100" t="n">
        <v>0.02916630663094563</v>
      </c>
      <c r="N100" t="n">
        <v>0.08108557975093744</v>
      </c>
      <c r="O100" t="n">
        <v>0.02905724086195964</v>
      </c>
    </row>
    <row r="101" ht="15" customHeight="1">
      <c r="F101" t="n">
        <v>0.02081749978659768</v>
      </c>
      <c r="G101" t="n">
        <v>0.01993485949200811</v>
      </c>
      <c r="J101" t="n">
        <v>0.02532229884089975</v>
      </c>
      <c r="K101" t="n">
        <v>0.03017348360205876</v>
      </c>
      <c r="L101" t="n">
        <v>0.0533290397668483</v>
      </c>
      <c r="M101" t="n">
        <v>0.02999962967754408</v>
      </c>
      <c r="N101" t="n">
        <v>0.08098557975093745</v>
      </c>
      <c r="O101" t="n">
        <v>0.02988744774372992</v>
      </c>
    </row>
    <row r="102" ht="15" customHeight="1">
      <c r="F102" t="n">
        <v>0.02103184939998505</v>
      </c>
      <c r="G102" t="n">
        <v>0.02048860558900834</v>
      </c>
      <c r="J102" t="n">
        <v>0.02557249978275913</v>
      </c>
      <c r="K102" t="n">
        <v>0.03101163592433817</v>
      </c>
      <c r="L102" t="n">
        <v>0.0533290397668483</v>
      </c>
      <c r="M102" t="n">
        <v>0.03083295272414252</v>
      </c>
      <c r="N102" t="n">
        <v>0.08088557975093746</v>
      </c>
      <c r="O102" t="n">
        <v>0.0307176546255002</v>
      </c>
    </row>
    <row r="103" ht="15" customHeight="1">
      <c r="F103" t="n">
        <v>0.0212434733198114</v>
      </c>
      <c r="G103" t="n">
        <v>0.02104235168600856</v>
      </c>
      <c r="J103" t="n">
        <v>0.02557249978275913</v>
      </c>
      <c r="K103" t="n">
        <v>0.03184978824661758</v>
      </c>
      <c r="L103" t="n">
        <v>0.05292903976684829</v>
      </c>
      <c r="M103" t="n">
        <v>0.03166627577074097</v>
      </c>
      <c r="N103" t="n">
        <v>0.08068557975093743</v>
      </c>
      <c r="O103" t="n">
        <v>0.03154786150727047</v>
      </c>
    </row>
    <row r="104" ht="15" customHeight="1">
      <c r="F104" t="n">
        <v>0.02145234865451523</v>
      </c>
      <c r="G104" t="n">
        <v>0.02159609778300878</v>
      </c>
      <c r="J104" t="n">
        <v>0.02557249978275913</v>
      </c>
      <c r="K104" t="n">
        <v>0.03268794056889699</v>
      </c>
      <c r="L104" t="n">
        <v>0.0531290397668483</v>
      </c>
      <c r="M104" t="n">
        <v>0.03249959881733942</v>
      </c>
      <c r="N104" t="n">
        <v>0.08078557975093742</v>
      </c>
      <c r="O104" t="n">
        <v>0.03237806838904075</v>
      </c>
    </row>
    <row r="105" ht="15" customHeight="1">
      <c r="F105" t="n">
        <v>0.02165845251253516</v>
      </c>
      <c r="G105" t="n">
        <v>0.02214984388000901</v>
      </c>
      <c r="J105" t="n">
        <v>0.02557249978275913</v>
      </c>
      <c r="K105" t="n">
        <v>0.0335260928911764</v>
      </c>
      <c r="L105" t="n">
        <v>0.05292903976684829</v>
      </c>
      <c r="M105" t="n">
        <v>0.03333292186393786</v>
      </c>
      <c r="N105" t="n">
        <v>0.08038557975093746</v>
      </c>
      <c r="O105" t="n">
        <v>0.03320827527081102</v>
      </c>
    </row>
    <row r="106" ht="15" customHeight="1">
      <c r="F106" t="n">
        <v>0.0218617620023097</v>
      </c>
      <c r="G106" t="n">
        <v>0.02270358997700923</v>
      </c>
      <c r="J106" t="n">
        <v>0.02537249978275913</v>
      </c>
      <c r="K106" t="n">
        <v>0.03436424521345581</v>
      </c>
      <c r="L106" t="n">
        <v>0.05302903976684831</v>
      </c>
      <c r="M106" t="n">
        <v>0.03416624491053631</v>
      </c>
      <c r="N106" t="n">
        <v>0.08098557975093745</v>
      </c>
      <c r="O106" t="n">
        <v>0.0340384821525813</v>
      </c>
    </row>
    <row r="107" ht="15" customHeight="1">
      <c r="F107" t="n">
        <v>0.02206225423227746</v>
      </c>
      <c r="G107" t="n">
        <v>0.02325733607400946</v>
      </c>
      <c r="J107" t="n">
        <v>0.02557249978275913</v>
      </c>
      <c r="K107" t="n">
        <v>0.03520239753573523</v>
      </c>
      <c r="L107" t="n">
        <v>0.0528290397668483</v>
      </c>
      <c r="M107" t="n">
        <v>0.03499956795713476</v>
      </c>
      <c r="N107" t="n">
        <v>0.08048557975093745</v>
      </c>
      <c r="O107" t="n">
        <v>0.03486868903435157</v>
      </c>
    </row>
    <row r="108" ht="15" customHeight="1">
      <c r="F108" t="n">
        <v>0.02225990631087697</v>
      </c>
      <c r="G108" t="n">
        <v>0.02381108217100969</v>
      </c>
      <c r="J108" t="n">
        <v>0.02537249978275913</v>
      </c>
      <c r="K108" t="n">
        <v>0.03604054985801464</v>
      </c>
      <c r="L108" t="n">
        <v>0.0528290397668483</v>
      </c>
      <c r="M108" t="n">
        <v>0.0358328910037332</v>
      </c>
      <c r="N108" t="n">
        <v>0.08108557975093744</v>
      </c>
      <c r="O108" t="n">
        <v>0.03569889591612185</v>
      </c>
    </row>
    <row r="109" ht="15" customHeight="1">
      <c r="F109" t="n">
        <v>0.02245469534654682</v>
      </c>
      <c r="G109" t="n">
        <v>0.02436482826800991</v>
      </c>
      <c r="J109" t="n">
        <v>0.02537249978275913</v>
      </c>
      <c r="K109" t="n">
        <v>0.03687870218029404</v>
      </c>
      <c r="L109" t="n">
        <v>0.0531290397668483</v>
      </c>
      <c r="M109" t="n">
        <v>0.03666621405033165</v>
      </c>
      <c r="N109" t="n">
        <v>0.08108557975093744</v>
      </c>
      <c r="O109" t="n">
        <v>0.03652910279789213</v>
      </c>
    </row>
    <row r="110" ht="15" customHeight="1">
      <c r="F110" t="n">
        <v>0.02264659844772554</v>
      </c>
      <c r="G110" t="n">
        <v>0.02491857436501014</v>
      </c>
      <c r="J110" t="n">
        <v>0.02557249978275913</v>
      </c>
      <c r="K110" t="n">
        <v>0.03771685450257346</v>
      </c>
      <c r="L110" t="n">
        <v>0.0533290397668483</v>
      </c>
      <c r="M110" t="n">
        <v>0.0374995370969301</v>
      </c>
      <c r="N110" t="n">
        <v>0.08028557975093742</v>
      </c>
      <c r="O110" t="n">
        <v>0.0373593096796624</v>
      </c>
    </row>
    <row r="111" ht="15" customHeight="1">
      <c r="F111" t="n">
        <v>0.02283559272285172</v>
      </c>
      <c r="G111" t="n">
        <v>0.02547232046201036</v>
      </c>
      <c r="J111" t="n">
        <v>0.02547249978275913</v>
      </c>
      <c r="K111" t="n">
        <v>0.03855500682485286</v>
      </c>
      <c r="L111" t="n">
        <v>0.0528290397668483</v>
      </c>
      <c r="M111" t="n">
        <v>0.03833286014352855</v>
      </c>
      <c r="N111" t="n">
        <v>0.08108557975093744</v>
      </c>
      <c r="O111" t="n">
        <v>0.03818951656143268</v>
      </c>
    </row>
    <row r="112" ht="15" customHeight="1">
      <c r="F112" t="n">
        <v>0.02302165528036391</v>
      </c>
      <c r="G112" t="n">
        <v>0.02602606655901058</v>
      </c>
      <c r="J112" t="n">
        <v>0.02537249978275913</v>
      </c>
      <c r="K112" t="n">
        <v>0.03939315914713228</v>
      </c>
      <c r="L112" t="n">
        <v>0.0533290397668483</v>
      </c>
      <c r="M112" t="n">
        <v>0.03916618319012699</v>
      </c>
      <c r="N112" t="n">
        <v>0.08078557975093742</v>
      </c>
      <c r="O112" t="n">
        <v>0.03901972344320295</v>
      </c>
    </row>
    <row r="113" ht="15" customHeight="1">
      <c r="F113" t="n">
        <v>0.0232047632287007</v>
      </c>
      <c r="G113" t="n">
        <v>0.02657981265601081</v>
      </c>
      <c r="J113" t="n">
        <v>0.02537249978275913</v>
      </c>
      <c r="K113" t="n">
        <v>0.04023131146941169</v>
      </c>
      <c r="L113" t="n">
        <v>0.05302903976684831</v>
      </c>
      <c r="M113" t="n">
        <v>0.03999950623672544</v>
      </c>
      <c r="N113" t="n">
        <v>0.08088557975093746</v>
      </c>
      <c r="O113" t="n">
        <v>0.03984993032497323</v>
      </c>
    </row>
    <row r="114" ht="15" customHeight="1">
      <c r="F114" t="n">
        <v>0.02338489367630059</v>
      </c>
      <c r="G114" t="n">
        <v>0.02713355875301104</v>
      </c>
      <c r="J114" t="n">
        <v>0.02537249978275913</v>
      </c>
      <c r="K114" t="n">
        <v>0.0410694637916911</v>
      </c>
      <c r="L114" t="n">
        <v>0.05292903976684829</v>
      </c>
      <c r="M114" t="n">
        <v>0.04083282928332389</v>
      </c>
      <c r="N114" t="n">
        <v>0.08088557975093746</v>
      </c>
      <c r="O114" t="n">
        <v>0.0406801372067435</v>
      </c>
    </row>
    <row r="115" ht="15" customHeight="1">
      <c r="F115" t="n">
        <v>0.02356202373160224</v>
      </c>
      <c r="G115" t="n">
        <v>0.02768730485001126</v>
      </c>
      <c r="J115" t="n">
        <v>0.02537249978275913</v>
      </c>
      <c r="K115" t="n">
        <v>0.04190761611397051</v>
      </c>
      <c r="L115" t="n">
        <v>0.0533290397668483</v>
      </c>
      <c r="M115" t="n">
        <v>0.04166615232992233</v>
      </c>
      <c r="N115" t="n">
        <v>0.08078557975093742</v>
      </c>
      <c r="O115" t="n">
        <v>0.04151034408851378</v>
      </c>
    </row>
    <row r="116" ht="15" customHeight="1">
      <c r="F116" t="n">
        <v>0.0237361305030441</v>
      </c>
      <c r="G116" t="n">
        <v>0.02824105094701149</v>
      </c>
      <c r="J116" t="n">
        <v>0.02557249978275913</v>
      </c>
      <c r="K116" t="n">
        <v>0.04274576843624991</v>
      </c>
      <c r="L116" t="n">
        <v>0.0528290397668483</v>
      </c>
      <c r="M116" t="n">
        <v>0.04249947537652078</v>
      </c>
      <c r="N116" t="n">
        <v>0.08078557975093742</v>
      </c>
      <c r="O116" t="n">
        <v>0.04234055097028405</v>
      </c>
    </row>
    <row r="117" ht="15" customHeight="1">
      <c r="F117" t="n">
        <v>0.02390719109906483</v>
      </c>
      <c r="G117" t="n">
        <v>0.02879479704401171</v>
      </c>
      <c r="J117" t="n">
        <v>0.02557249978275913</v>
      </c>
      <c r="K117" t="n">
        <v>0.04358392075852933</v>
      </c>
      <c r="L117" t="n">
        <v>0.0528290397668483</v>
      </c>
      <c r="M117" t="n">
        <v>0.04333279842311923</v>
      </c>
      <c r="N117" t="n">
        <v>0.08078557975093742</v>
      </c>
      <c r="O117" t="n">
        <v>0.04317075785205433</v>
      </c>
    </row>
    <row r="118" ht="15" customHeight="1">
      <c r="F118" t="n">
        <v>0.02407518262810293</v>
      </c>
      <c r="G118" t="n">
        <v>0.02934854314101194</v>
      </c>
      <c r="J118" t="n">
        <v>0.02547249978275913</v>
      </c>
      <c r="K118" t="n">
        <v>0.04442207308080873</v>
      </c>
      <c r="L118" t="n">
        <v>0.0528290397668483</v>
      </c>
      <c r="M118" t="n">
        <v>0.04416612146971768</v>
      </c>
      <c r="N118" t="n">
        <v>0.08078557975093742</v>
      </c>
      <c r="O118" t="n">
        <v>0.04400096473382461</v>
      </c>
    </row>
    <row r="119" ht="15" customHeight="1">
      <c r="F119" t="n">
        <v>0.02424008219859698</v>
      </c>
      <c r="G119" t="n">
        <v>0.02990228923801216</v>
      </c>
      <c r="J119" t="n">
        <v>0.02557249978275913</v>
      </c>
      <c r="K119" t="n">
        <v>0.04526022540308814</v>
      </c>
      <c r="L119" t="n">
        <v>0.05302903976684831</v>
      </c>
      <c r="M119" t="n">
        <v>0.04499944451631612</v>
      </c>
      <c r="N119" t="n">
        <v>0.08078557975093742</v>
      </c>
      <c r="O119" t="n">
        <v>0.04483117161559488</v>
      </c>
    </row>
    <row r="120" ht="15" customHeight="1">
      <c r="F120" t="n">
        <v>0.02440186691898558</v>
      </c>
      <c r="G120" t="n">
        <v>0.03045603533501239</v>
      </c>
      <c r="J120" t="n">
        <v>0.02557249978275913</v>
      </c>
      <c r="K120" t="n">
        <v>0.04609837772536756</v>
      </c>
      <c r="L120" t="n">
        <v>0.05302903976684831</v>
      </c>
      <c r="M120" t="n">
        <v>0.04583276756291457</v>
      </c>
      <c r="N120" t="n">
        <v>0.08028557975093742</v>
      </c>
      <c r="O120" t="n">
        <v>0.04566137849736516</v>
      </c>
    </row>
    <row r="121" ht="15" customHeight="1">
      <c r="F121" t="n">
        <v>0.02456051389770722</v>
      </c>
      <c r="G121" t="n">
        <v>0.03100978143201261</v>
      </c>
      <c r="J121" t="n">
        <v>0.02547249978275913</v>
      </c>
      <c r="K121" t="n">
        <v>0.04693653004764697</v>
      </c>
      <c r="L121" t="n">
        <v>0.05292903976684829</v>
      </c>
      <c r="M121" t="n">
        <v>0.04666609060951301</v>
      </c>
      <c r="N121" t="n">
        <v>0.08098557975093745</v>
      </c>
      <c r="O121" t="n">
        <v>0.04649158537913543</v>
      </c>
    </row>
    <row r="122" ht="15" customHeight="1">
      <c r="F122" t="n">
        <v>0.02471600024320053</v>
      </c>
      <c r="G122" t="n">
        <v>0.03156352752901283</v>
      </c>
      <c r="J122" t="n">
        <v>0.02557249978275913</v>
      </c>
      <c r="K122" t="n">
        <v>0.04777468236992638</v>
      </c>
      <c r="L122" t="n">
        <v>0.0533290397668483</v>
      </c>
      <c r="M122" t="n">
        <v>0.04749941365611145</v>
      </c>
      <c r="N122" t="n">
        <v>0.08108557975093744</v>
      </c>
      <c r="O122" t="n">
        <v>0.04732179226090571</v>
      </c>
    </row>
    <row r="123" ht="15" customHeight="1">
      <c r="F123" t="n">
        <v>0.02486830306390406</v>
      </c>
      <c r="G123" t="n">
        <v>0.03211727362601307</v>
      </c>
      <c r="J123" t="n">
        <v>0.02537249978275913</v>
      </c>
      <c r="K123" t="n">
        <v>0.04861283469220579</v>
      </c>
      <c r="L123" t="n">
        <v>0.0531290397668483</v>
      </c>
      <c r="M123" t="n">
        <v>0.04833273670270991</v>
      </c>
      <c r="N123" t="n">
        <v>0.08038557975093746</v>
      </c>
      <c r="O123" t="n">
        <v>0.04815199914267598</v>
      </c>
    </row>
    <row r="124" ht="15" customHeight="1">
      <c r="F124" t="n">
        <v>0.02501739946825633</v>
      </c>
      <c r="G124" t="n">
        <v>0.03267101972301329</v>
      </c>
      <c r="J124" t="n">
        <v>0.02557249978275913</v>
      </c>
      <c r="K124" t="n">
        <v>0.04945098701448519</v>
      </c>
      <c r="L124" t="n">
        <v>0.0528290397668483</v>
      </c>
      <c r="M124" t="n">
        <v>0.04916605974930835</v>
      </c>
      <c r="N124" t="n">
        <v>0.08098557975093745</v>
      </c>
      <c r="O124" t="n">
        <v>0.04898220602444626</v>
      </c>
    </row>
    <row r="125" ht="15" customHeight="1">
      <c r="F125" t="n">
        <v>0.02516326656469597</v>
      </c>
      <c r="G125" t="n">
        <v>0.03322476582001352</v>
      </c>
      <c r="J125" t="n">
        <v>0.02537249978275913</v>
      </c>
      <c r="K125" t="n">
        <v>0.05028913933676461</v>
      </c>
      <c r="L125" t="n">
        <v>0.05302903976684831</v>
      </c>
      <c r="M125" t="n">
        <v>0.04999938279590679</v>
      </c>
      <c r="N125" t="n">
        <v>0.08028557975093742</v>
      </c>
      <c r="O125" t="n">
        <v>0.04981241290621654</v>
      </c>
    </row>
    <row r="126" ht="15" customHeight="1">
      <c r="F126" t="n">
        <v>0.02530588146166148</v>
      </c>
      <c r="G126" t="n">
        <v>0.03377851191701374</v>
      </c>
      <c r="J126" t="n">
        <v>0.02537249978275913</v>
      </c>
      <c r="K126" t="n">
        <v>0.05112729165904402</v>
      </c>
      <c r="L126" t="n">
        <v>0.0528290397668483</v>
      </c>
      <c r="M126" t="n">
        <v>0.05083270584250524</v>
      </c>
      <c r="N126" t="n">
        <v>0.08038557975093746</v>
      </c>
      <c r="O126" t="n">
        <v>0.05064261978798681</v>
      </c>
    </row>
    <row r="127" ht="15" customHeight="1">
      <c r="F127" t="n">
        <v>0.02544522126759147</v>
      </c>
      <c r="G127" t="n">
        <v>0.03433225801401397</v>
      </c>
      <c r="J127" t="n">
        <v>0.02547249978275913</v>
      </c>
      <c r="K127" t="n">
        <v>0.05196544398132343</v>
      </c>
      <c r="L127" t="n">
        <v>0.0533290397668483</v>
      </c>
      <c r="M127" t="n">
        <v>0.05166602888910369</v>
      </c>
      <c r="N127" t="n">
        <v>0.08058557975093744</v>
      </c>
      <c r="O127" t="n">
        <v>0.05147282666975708</v>
      </c>
    </row>
    <row r="128" ht="15" customHeight="1">
      <c r="F128" t="n">
        <v>0.02558126309092446</v>
      </c>
      <c r="G128" t="n">
        <v>0.03488600411101419</v>
      </c>
      <c r="J128" t="n">
        <v>0.02547249978275913</v>
      </c>
      <c r="K128" t="n">
        <v>0.05280359630360284</v>
      </c>
      <c r="L128" t="n">
        <v>0.05302903976684831</v>
      </c>
      <c r="M128" t="n">
        <v>0.05249935193570214</v>
      </c>
      <c r="N128" t="n">
        <v>0.08068557975093743</v>
      </c>
      <c r="O128" t="n">
        <v>0.05230303355152736</v>
      </c>
    </row>
    <row r="129" ht="15" customHeight="1">
      <c r="F129" t="n">
        <v>0.02571398404009904</v>
      </c>
      <c r="G129" t="n">
        <v>0.03543975020801442</v>
      </c>
      <c r="J129" t="n">
        <v>0.02547249978275913</v>
      </c>
      <c r="K129" t="n">
        <v>0.05364174862588224</v>
      </c>
      <c r="L129" t="n">
        <v>0.05292903976684829</v>
      </c>
      <c r="M129" t="n">
        <v>0.05333267498230058</v>
      </c>
      <c r="N129" t="n">
        <v>0.08078557975093742</v>
      </c>
      <c r="O129" t="n">
        <v>0.05313324043329764</v>
      </c>
    </row>
    <row r="130" ht="15" customHeight="1">
      <c r="F130" t="n">
        <v>0.02584336122355378</v>
      </c>
      <c r="G130" t="n">
        <v>0.03599349630501464</v>
      </c>
      <c r="J130" t="n">
        <v>0.02537249978275913</v>
      </c>
      <c r="K130" t="n">
        <v>0.05447990094816166</v>
      </c>
      <c r="L130" t="n">
        <v>0.05322903976684831</v>
      </c>
      <c r="M130" t="n">
        <v>0.05416599802889903</v>
      </c>
      <c r="N130" t="n">
        <v>0.08068557975093743</v>
      </c>
      <c r="O130" t="n">
        <v>0.05396344731506791</v>
      </c>
    </row>
    <row r="131" ht="15" customHeight="1">
      <c r="F131" t="n">
        <v>0.02596937174972723</v>
      </c>
      <c r="G131" t="n">
        <v>0.03654724240201487</v>
      </c>
      <c r="J131" t="n">
        <v>0.02547249978275913</v>
      </c>
      <c r="K131" t="n">
        <v>0.05531805327044106</v>
      </c>
      <c r="L131" t="n">
        <v>0.0533290397668483</v>
      </c>
      <c r="M131" t="n">
        <v>0.05499932107549747</v>
      </c>
      <c r="N131" t="n">
        <v>0.08058557975093744</v>
      </c>
      <c r="O131" t="n">
        <v>0.05479365419683818</v>
      </c>
    </row>
    <row r="132" ht="15" customHeight="1">
      <c r="F132" t="n">
        <v>0.02609199272705795</v>
      </c>
      <c r="G132" t="n">
        <v>0.03710098849901509</v>
      </c>
      <c r="J132" t="n">
        <v>0.02547249978275913</v>
      </c>
      <c r="K132" t="n">
        <v>0.05615620559272048</v>
      </c>
      <c r="L132" t="n">
        <v>0.05292903976684829</v>
      </c>
      <c r="M132" t="n">
        <v>0.05583264412209593</v>
      </c>
      <c r="N132" t="n">
        <v>0.08048557975093745</v>
      </c>
      <c r="O132" t="n">
        <v>0.05562386107860846</v>
      </c>
    </row>
    <row r="133" ht="15" customHeight="1">
      <c r="F133" t="n">
        <v>0.02621120126398452</v>
      </c>
      <c r="G133" t="n">
        <v>0.03765473459601532</v>
      </c>
      <c r="J133" t="n">
        <v>0.02547249978275913</v>
      </c>
      <c r="K133" t="n">
        <v>0.05699435791499988</v>
      </c>
      <c r="L133" t="n">
        <v>0.05322903976684831</v>
      </c>
      <c r="M133" t="n">
        <v>0.05666596716869438</v>
      </c>
      <c r="N133" t="n">
        <v>0.08078557975093742</v>
      </c>
      <c r="O133" t="n">
        <v>0.05645406796037875</v>
      </c>
    </row>
    <row r="134" ht="15" customHeight="1">
      <c r="F134" t="n">
        <v>0.0263269744689455</v>
      </c>
      <c r="G134" t="n">
        <v>0.03820848069301554</v>
      </c>
      <c r="J134" t="n">
        <v>0.02547249978275913</v>
      </c>
      <c r="K134" t="n">
        <v>0.05783251023727929</v>
      </c>
      <c r="L134" t="n">
        <v>0.05302903976684831</v>
      </c>
      <c r="M134" t="n">
        <v>0.05749929021529282</v>
      </c>
      <c r="N134" t="n">
        <v>0.08048557975093745</v>
      </c>
      <c r="O134" t="n">
        <v>0.05728427484214901</v>
      </c>
    </row>
    <row r="135" ht="15" customHeight="1">
      <c r="F135" t="n">
        <v>0.02643928945037943</v>
      </c>
      <c r="G135" t="n">
        <v>0.03876222679001576</v>
      </c>
      <c r="J135" t="n">
        <v>0.02537249978275913</v>
      </c>
      <c r="K135" t="n">
        <v>0.0586706625595587</v>
      </c>
      <c r="L135" t="n">
        <v>0.05292903976684829</v>
      </c>
      <c r="M135" t="n">
        <v>0.05833261326189126</v>
      </c>
      <c r="N135" t="n">
        <v>0.08068557975093743</v>
      </c>
      <c r="O135" t="n">
        <v>0.05811448172391929</v>
      </c>
    </row>
    <row r="136" ht="15" customHeight="1">
      <c r="F136" t="n">
        <v>0.02654812331672488</v>
      </c>
      <c r="G136" t="n">
        <v>0.03931597288701599</v>
      </c>
      <c r="J136" t="n">
        <v>0.02547249978275913</v>
      </c>
      <c r="K136" t="n">
        <v>0.05950881488183812</v>
      </c>
      <c r="L136" t="n">
        <v>0.0531290397668483</v>
      </c>
      <c r="M136" t="n">
        <v>0.05916593630848971</v>
      </c>
      <c r="N136" t="n">
        <v>0.08068557975093743</v>
      </c>
      <c r="O136" t="n">
        <v>0.05894468860568957</v>
      </c>
    </row>
    <row r="137" ht="15" customHeight="1">
      <c r="F137" t="n">
        <v>0.02665345317642043</v>
      </c>
      <c r="G137" t="n">
        <v>0.03986971898401622</v>
      </c>
      <c r="J137" t="n">
        <v>0.02537249978275913</v>
      </c>
      <c r="K137" t="n">
        <v>0.06034696720411753</v>
      </c>
      <c r="L137" t="n">
        <v>0.05302903976684831</v>
      </c>
      <c r="M137" t="n">
        <v>0.05999925935508816</v>
      </c>
      <c r="N137" t="n">
        <v>0.08068557975093743</v>
      </c>
      <c r="O137" t="n">
        <v>0.05977489548745984</v>
      </c>
    </row>
    <row r="138" ht="15" customHeight="1">
      <c r="F138" t="n">
        <v>0.02675525613790462</v>
      </c>
      <c r="G138" t="n">
        <v>0.04042346508101644</v>
      </c>
      <c r="J138" t="n">
        <v>0.02537249978275913</v>
      </c>
      <c r="K138" t="n">
        <v>0.06118511952639694</v>
      </c>
      <c r="L138" t="n">
        <v>0.05292903976684829</v>
      </c>
      <c r="M138" t="n">
        <v>0.0608325824016866</v>
      </c>
      <c r="N138" t="n">
        <v>0.08078557975093742</v>
      </c>
      <c r="O138" t="n">
        <v>0.06060510236923012</v>
      </c>
    </row>
    <row r="139" ht="15" customHeight="1">
      <c r="F139" t="n">
        <v>0.02685350930961605</v>
      </c>
      <c r="G139" t="n">
        <v>0.04097721117801667</v>
      </c>
      <c r="J139" t="n">
        <v>0.02537249978275913</v>
      </c>
      <c r="K139" t="n">
        <v>0.06202327184867635</v>
      </c>
      <c r="L139" t="n">
        <v>0.05322903976684831</v>
      </c>
      <c r="M139" t="n">
        <v>0.06166590544828505</v>
      </c>
      <c r="N139" t="n">
        <v>0.08088557975093746</v>
      </c>
      <c r="O139" t="n">
        <v>0.0614353092510004</v>
      </c>
    </row>
    <row r="140" ht="15" customHeight="1">
      <c r="F140" t="n">
        <v>0.02694818979999324</v>
      </c>
      <c r="G140" t="n">
        <v>0.0415309572750169</v>
      </c>
      <c r="J140" t="n">
        <v>0.02547249978275913</v>
      </c>
      <c r="K140" t="n">
        <v>0.06286142417095576</v>
      </c>
      <c r="L140" t="n">
        <v>0.05292903976684829</v>
      </c>
      <c r="M140" t="n">
        <v>0.06249922849488349</v>
      </c>
      <c r="N140" t="n">
        <v>0.08048557975093745</v>
      </c>
      <c r="O140" t="n">
        <v>0.06226551613277067</v>
      </c>
    </row>
    <row r="141" ht="15" customHeight="1">
      <c r="F141" t="n">
        <v>0.02703927471747479</v>
      </c>
      <c r="G141" t="n">
        <v>0.04208470337201712</v>
      </c>
      <c r="J141" t="n">
        <v>0.02557249978275913</v>
      </c>
      <c r="K141" t="n">
        <v>0.06369957649323517</v>
      </c>
      <c r="L141" t="n">
        <v>0.05292903976684829</v>
      </c>
      <c r="M141" t="n">
        <v>0.06333255154148194</v>
      </c>
      <c r="N141" t="n">
        <v>0.08048557975093745</v>
      </c>
      <c r="O141" t="n">
        <v>0.06309572301454094</v>
      </c>
    </row>
    <row r="142" ht="15" customHeight="1">
      <c r="F142" t="n">
        <v>0.02712674117049924</v>
      </c>
      <c r="G142" t="n">
        <v>0.04263844946901735</v>
      </c>
      <c r="J142" t="n">
        <v>0.02537249978275913</v>
      </c>
      <c r="K142" t="n">
        <v>0.06453772881551458</v>
      </c>
      <c r="L142" t="n">
        <v>0.05292903976684829</v>
      </c>
      <c r="M142" t="n">
        <v>0.06416587458808039</v>
      </c>
      <c r="N142" t="n">
        <v>0.08068557975093743</v>
      </c>
      <c r="O142" t="n">
        <v>0.06392592989631123</v>
      </c>
    </row>
    <row r="143" ht="15" customHeight="1">
      <c r="F143" t="n">
        <v>0.02721056626750516</v>
      </c>
      <c r="G143" t="n">
        <v>0.04319219556601757</v>
      </c>
      <c r="J143" t="n">
        <v>0.02547249978275913</v>
      </c>
      <c r="K143" t="n">
        <v>0.06537588113779398</v>
      </c>
      <c r="L143" t="n">
        <v>0.05292903976684829</v>
      </c>
      <c r="M143" t="n">
        <v>0.06499919763467883</v>
      </c>
      <c r="N143" t="n">
        <v>0.08068557975093743</v>
      </c>
      <c r="O143" t="n">
        <v>0.06475613677808149</v>
      </c>
    </row>
    <row r="144" ht="15" customHeight="1">
      <c r="F144" t="n">
        <v>0.0272907271169311</v>
      </c>
      <c r="G144" t="n">
        <v>0.0437459416630178</v>
      </c>
      <c r="J144" t="n">
        <v>0.02537249978275913</v>
      </c>
      <c r="K144" t="n">
        <v>0.0662140334600734</v>
      </c>
      <c r="L144" t="n">
        <v>0.05292903976684829</v>
      </c>
      <c r="M144" t="n">
        <v>0.06583252068127728</v>
      </c>
      <c r="N144" t="n">
        <v>0.08078557975093742</v>
      </c>
      <c r="O144" t="n">
        <v>0.06558634365985178</v>
      </c>
    </row>
    <row r="145" ht="15" customHeight="1">
      <c r="F145" t="n">
        <v>0.02736720082721565</v>
      </c>
      <c r="G145" t="n">
        <v>0.04429968776001802</v>
      </c>
      <c r="J145" t="n">
        <v>0.02557249978275913</v>
      </c>
      <c r="K145" t="n">
        <v>0.06705218578235281</v>
      </c>
      <c r="L145" t="n">
        <v>0.05302903976684831</v>
      </c>
      <c r="M145" t="n">
        <v>0.06666584372787572</v>
      </c>
      <c r="N145" t="n">
        <v>0.08088557975093746</v>
      </c>
      <c r="O145" t="n">
        <v>0.06641655054162204</v>
      </c>
    </row>
    <row r="146" ht="15" customHeight="1">
      <c r="F146" t="n">
        <v>0.02743996450679735</v>
      </c>
      <c r="G146" t="n">
        <v>0.04485343385701825</v>
      </c>
      <c r="J146" t="n">
        <v>0.02557249978275913</v>
      </c>
      <c r="K146" t="n">
        <v>0.06789033810463221</v>
      </c>
      <c r="L146" t="n">
        <v>0.05292903976684829</v>
      </c>
      <c r="M146" t="n">
        <v>0.06749916677447416</v>
      </c>
      <c r="N146" t="n">
        <v>0.0809853202957736</v>
      </c>
      <c r="O146" t="n">
        <v>0.06724675742339233</v>
      </c>
    </row>
    <row r="147" ht="15" customHeight="1">
      <c r="F147" t="n">
        <v>0.02750899526411478</v>
      </c>
      <c r="G147" t="n">
        <v>0.04540717995401847</v>
      </c>
      <c r="J147" t="n">
        <v>0.02547246783768163</v>
      </c>
      <c r="K147" t="n">
        <v>0.06872849042691162</v>
      </c>
      <c r="L147" t="n">
        <v>0.05282774942263441</v>
      </c>
      <c r="M147" t="n">
        <v>0.06833248982107262</v>
      </c>
      <c r="N147" t="n">
        <v>0.08058119375495854</v>
      </c>
      <c r="O147" t="n">
        <v>0.06807696430516259</v>
      </c>
    </row>
    <row r="148" ht="15" customHeight="1">
      <c r="F148" t="n">
        <v>0.02757427020760647</v>
      </c>
      <c r="G148" t="n">
        <v>0.0459609260510187</v>
      </c>
      <c r="J148" t="n">
        <v>0.02547133640437409</v>
      </c>
      <c r="K148" t="n">
        <v>0.06956664274919104</v>
      </c>
      <c r="L148" t="n">
        <v>0.05282319792326096</v>
      </c>
      <c r="M148" t="n">
        <v>0.06916581286767107</v>
      </c>
      <c r="N148" t="n">
        <v>0.08097218937194883</v>
      </c>
      <c r="O148" t="n">
        <v>0.06890717118693286</v>
      </c>
    </row>
    <row r="149" ht="15" customHeight="1">
      <c r="F149" t="n">
        <v>0.02763576644571104</v>
      </c>
      <c r="G149" t="n">
        <v>0.04651467214801892</v>
      </c>
      <c r="J149" t="n">
        <v>0.02536863033987537</v>
      </c>
      <c r="K149" t="n">
        <v>0.07040479507147046</v>
      </c>
      <c r="L149" t="n">
        <v>0.05301548484171575</v>
      </c>
      <c r="M149" t="n">
        <v>0.06999913591426951</v>
      </c>
      <c r="N149" t="n">
        <v>0.08105849597860881</v>
      </c>
      <c r="O149" t="n">
        <v>0.06973737806870314</v>
      </c>
    </row>
    <row r="150" ht="15" customHeight="1">
      <c r="F150" t="n">
        <v>0.027693461086867</v>
      </c>
      <c r="G150" t="n">
        <v>0.04706841824501915</v>
      </c>
      <c r="J150" t="n">
        <v>0.02546441092361439</v>
      </c>
      <c r="K150" t="n">
        <v>0.07124294739374987</v>
      </c>
      <c r="L150" t="n">
        <v>0.05300473577423082</v>
      </c>
      <c r="M150" t="n">
        <v>0.07083245896086796</v>
      </c>
      <c r="N150" t="n">
        <v>0.08034030240680312</v>
      </c>
      <c r="O150" t="n">
        <v>0.07056758495047342</v>
      </c>
    </row>
    <row r="151" ht="15" customHeight="1">
      <c r="F151" t="n">
        <v>0.02774733123951294</v>
      </c>
      <c r="G151" t="n">
        <v>0.04762216434201937</v>
      </c>
      <c r="J151" t="n">
        <v>0.02545873943502008</v>
      </c>
      <c r="K151" t="n">
        <v>0.07208109971602927</v>
      </c>
      <c r="L151" t="n">
        <v>0.05309107631703833</v>
      </c>
      <c r="M151" t="n">
        <v>0.0716657820074664</v>
      </c>
      <c r="N151" t="n">
        <v>0.08101779748839605</v>
      </c>
      <c r="O151" t="n">
        <v>0.07139779183224369</v>
      </c>
    </row>
    <row r="152" ht="15" customHeight="1">
      <c r="F152" t="n">
        <v>0.02779735401208741</v>
      </c>
      <c r="G152" t="n">
        <v>0.0481759104390196</v>
      </c>
      <c r="J152" t="n">
        <v>0.02545167715352141</v>
      </c>
      <c r="K152" t="n">
        <v>0.07291925203830868</v>
      </c>
      <c r="L152" t="n">
        <v>0.05317463206637035</v>
      </c>
      <c r="M152" t="n">
        <v>0.07249910505406486</v>
      </c>
      <c r="N152" t="n">
        <v>0.08059117005525207</v>
      </c>
      <c r="O152" t="n">
        <v>0.07222799871401397</v>
      </c>
    </row>
    <row r="153" ht="15" customHeight="1">
      <c r="F153" t="n">
        <v>0.027843506513029</v>
      </c>
      <c r="G153" t="n">
        <v>0.04872965653601982</v>
      </c>
      <c r="J153" t="n">
        <v>0.02544328535854733</v>
      </c>
      <c r="K153" t="n">
        <v>0.07375740436058809</v>
      </c>
      <c r="L153" t="n">
        <v>0.052755528618459</v>
      </c>
      <c r="M153" t="n">
        <v>0.0733324281006633</v>
      </c>
      <c r="N153" t="n">
        <v>0.0802606089392357</v>
      </c>
      <c r="O153" t="n">
        <v>0.07305820559578426</v>
      </c>
    </row>
    <row r="154" ht="15" customHeight="1">
      <c r="F154" t="n">
        <v>0.02788576585077623</v>
      </c>
      <c r="G154" t="n">
        <v>0.04928340263302005</v>
      </c>
      <c r="J154" t="n">
        <v>0.02553362532952677</v>
      </c>
      <c r="K154" t="n">
        <v>0.07459555668286751</v>
      </c>
      <c r="L154" t="n">
        <v>0.05283389156953638</v>
      </c>
      <c r="M154" t="n">
        <v>0.07416575114726175</v>
      </c>
      <c r="N154" t="n">
        <v>0.08072630297221134</v>
      </c>
      <c r="O154" t="n">
        <v>0.07388841247755452</v>
      </c>
    </row>
    <row r="155" ht="15" customHeight="1">
      <c r="F155" t="n">
        <v>0.02792410913376769</v>
      </c>
      <c r="G155" t="n">
        <v>0.04983714873002027</v>
      </c>
      <c r="J155" t="n">
        <v>0.02552275834588867</v>
      </c>
      <c r="K155" t="n">
        <v>0.07543370900514691</v>
      </c>
      <c r="L155" t="n">
        <v>0.05310984651583467</v>
      </c>
      <c r="M155" t="n">
        <v>0.07499907419386019</v>
      </c>
      <c r="N155" t="n">
        <v>0.08008844098604345</v>
      </c>
      <c r="O155" t="n">
        <v>0.07471861935932481</v>
      </c>
    </row>
    <row r="156" ht="15" customHeight="1">
      <c r="F156" t="n">
        <v>0.02795851347044195</v>
      </c>
      <c r="G156" t="n">
        <v>0.0503908948270205</v>
      </c>
      <c r="J156" t="n">
        <v>0.02551074568706202</v>
      </c>
      <c r="K156" t="n">
        <v>0.07627186132742632</v>
      </c>
      <c r="L156" t="n">
        <v>0.05268351905358584</v>
      </c>
      <c r="M156" t="n">
        <v>0.07583239724045863</v>
      </c>
      <c r="N156" t="n">
        <v>0.08054721181259655</v>
      </c>
      <c r="O156" t="n">
        <v>0.07554882624109509</v>
      </c>
    </row>
    <row r="157" ht="15" customHeight="1">
      <c r="F157" t="n">
        <v>0.02798895596923756</v>
      </c>
      <c r="G157" t="n">
        <v>0.05094464092402072</v>
      </c>
      <c r="J157" t="n">
        <v>0.02549764863247569</v>
      </c>
      <c r="K157" t="n">
        <v>0.07711001364970572</v>
      </c>
      <c r="L157" t="n">
        <v>0.05285503477902209</v>
      </c>
      <c r="M157" t="n">
        <v>0.07666572028705709</v>
      </c>
      <c r="N157" t="n">
        <v>0.08080280428373515</v>
      </c>
      <c r="O157" t="n">
        <v>0.07637903312286536</v>
      </c>
    </row>
    <row r="158" ht="15" customHeight="1">
      <c r="F158" t="n">
        <v>0.02801541373859308</v>
      </c>
      <c r="G158" t="n">
        <v>0.05149838702102095</v>
      </c>
      <c r="J158" t="n">
        <v>0.0254835284615587</v>
      </c>
      <c r="K158" t="n">
        <v>0.07794816597198513</v>
      </c>
      <c r="L158" t="n">
        <v>0.0531245192883755</v>
      </c>
      <c r="M158" t="n">
        <v>0.07749904333365554</v>
      </c>
      <c r="N158" t="n">
        <v>0.07995540723132355</v>
      </c>
      <c r="O158" t="n">
        <v>0.07720924000463562</v>
      </c>
    </row>
    <row r="159" ht="15" customHeight="1">
      <c r="F159" t="n">
        <v>0.02803786388694707</v>
      </c>
      <c r="G159" t="n">
        <v>0.05205213311802117</v>
      </c>
      <c r="J159" t="n">
        <v>0.02536844645373995</v>
      </c>
      <c r="K159" t="n">
        <v>0.07878631829426455</v>
      </c>
      <c r="L159" t="n">
        <v>0.05279209817787817</v>
      </c>
      <c r="M159" t="n">
        <v>0.07833236638025398</v>
      </c>
      <c r="N159" t="n">
        <v>0.08040520948722624</v>
      </c>
      <c r="O159" t="n">
        <v>0.07803944688640591</v>
      </c>
    </row>
    <row r="160" ht="15" customHeight="1">
      <c r="F160" t="n">
        <v>0.02805628352273812</v>
      </c>
      <c r="G160" t="n">
        <v>0.0526058792150214</v>
      </c>
      <c r="J160" t="n">
        <v>0.0253524638884484</v>
      </c>
      <c r="K160" t="n">
        <v>0.07962447061654396</v>
      </c>
      <c r="L160" t="n">
        <v>0.05275789704376221</v>
      </c>
      <c r="M160" t="n">
        <v>0.07916568942685243</v>
      </c>
      <c r="N160" t="n">
        <v>0.08045239988330782</v>
      </c>
      <c r="O160" t="n">
        <v>0.07886965376817617</v>
      </c>
    </row>
    <row r="161" ht="15" customHeight="1">
      <c r="F161" t="n">
        <v>0.02807064975440475</v>
      </c>
      <c r="G161" t="n">
        <v>0.05315962531202163</v>
      </c>
      <c r="J161" t="n">
        <v>0.025235642045113</v>
      </c>
      <c r="K161" t="n">
        <v>0.08046262293882338</v>
      </c>
      <c r="L161" t="n">
        <v>0.05252204148225975</v>
      </c>
      <c r="M161" t="n">
        <v>0.07999901247345088</v>
      </c>
      <c r="N161" t="n">
        <v>0.08059716725143257</v>
      </c>
      <c r="O161" t="n">
        <v>0.07969986064994646</v>
      </c>
    </row>
    <row r="162" ht="15" customHeight="1">
      <c r="F162" t="n">
        <v>0.02808093969038557</v>
      </c>
      <c r="G162" t="n">
        <v>0.05371337140902185</v>
      </c>
      <c r="J162" t="n">
        <v>0.02531804220316269</v>
      </c>
      <c r="K162" t="n">
        <v>0.08130077526110278</v>
      </c>
      <c r="L162" t="n">
        <v>0.05248465708960287</v>
      </c>
      <c r="M162" t="n">
        <v>0.08083233552004933</v>
      </c>
      <c r="N162" t="n">
        <v>0.08053970042346498</v>
      </c>
      <c r="O162" t="n">
        <v>0.08053006753171674</v>
      </c>
    </row>
    <row r="163" ht="15" customHeight="1">
      <c r="F163" t="n">
        <v>0.0280871304391191</v>
      </c>
      <c r="G163" t="n">
        <v>0.05426711750602208</v>
      </c>
      <c r="J163" t="n">
        <v>0.02529972564202641</v>
      </c>
      <c r="K163" t="n">
        <v>0.08213892758338219</v>
      </c>
      <c r="L163" t="n">
        <v>0.05264586946202368</v>
      </c>
      <c r="M163" t="n">
        <v>0.08166565856664777</v>
      </c>
      <c r="N163" t="n">
        <v>0.07968018823126954</v>
      </c>
      <c r="O163" t="n">
        <v>0.081360274413487</v>
      </c>
    </row>
    <row r="164" ht="15" customHeight="1">
      <c r="F164" t="n">
        <v>0.02808919910904394</v>
      </c>
      <c r="G164" t="n">
        <v>0.0548208636030223</v>
      </c>
      <c r="J164" t="n">
        <v>0.02528075364113312</v>
      </c>
      <c r="K164" t="n">
        <v>0.08297707990566161</v>
      </c>
      <c r="L164" t="n">
        <v>0.05250580419575426</v>
      </c>
      <c r="M164" t="n">
        <v>0.08249898161324622</v>
      </c>
      <c r="N164" t="n">
        <v>0.07991881950671081</v>
      </c>
      <c r="O164" t="n">
        <v>0.08219048129525729</v>
      </c>
    </row>
    <row r="165" ht="15" customHeight="1">
      <c r="F165" t="n">
        <v>0.02808919910904392</v>
      </c>
      <c r="G165" t="n">
        <v>0.0548208636030223</v>
      </c>
      <c r="J165" t="n">
        <v>0.02516118747991176</v>
      </c>
      <c r="K165" t="n">
        <v>0.08381523222794102</v>
      </c>
      <c r="L165" t="n">
        <v>0.05286458688702678</v>
      </c>
      <c r="M165" t="n">
        <v>0.08333230465984466</v>
      </c>
      <c r="N165" t="n">
        <v>0.07965578308165311</v>
      </c>
      <c r="O165" t="n">
        <v>0.08302068817702757</v>
      </c>
    </row>
    <row r="166" ht="15" customHeight="1">
      <c r="F166" t="n">
        <v>0.02744976523642431</v>
      </c>
      <c r="G166" t="n">
        <v>0.05482059507455828</v>
      </c>
      <c r="J166" t="n">
        <v>0.02534108843779129</v>
      </c>
      <c r="K166" t="n">
        <v>0.08465338455022042</v>
      </c>
      <c r="L166" t="n">
        <v>0.05252234313207332</v>
      </c>
      <c r="M166" t="n">
        <v>0.08416562770644312</v>
      </c>
      <c r="N166" t="n">
        <v>0.07969126778796087</v>
      </c>
      <c r="O166" t="n">
        <v>0.08385089505879784</v>
      </c>
    </row>
    <row r="167" ht="15" customHeight="1">
      <c r="F167" t="n">
        <v>0.02681763607766346</v>
      </c>
      <c r="G167" t="n">
        <v>0.05482032654609427</v>
      </c>
      <c r="J167" t="n">
        <v>0.02532051779420062</v>
      </c>
      <c r="K167" t="n">
        <v>0.08549153687249983</v>
      </c>
      <c r="L167" t="n">
        <v>0.05277919852712595</v>
      </c>
      <c r="M167" t="n">
        <v>0.08499895075304156</v>
      </c>
      <c r="N167" t="n">
        <v>0.0800254624574987</v>
      </c>
      <c r="O167" t="n">
        <v>0.0846811019405681</v>
      </c>
    </row>
    <row r="168" ht="15" customHeight="1">
      <c r="F168" t="n">
        <v>0.02619364659634074</v>
      </c>
      <c r="G168" t="n">
        <v>0.05482005801763024</v>
      </c>
      <c r="J168" t="n">
        <v>0.02509953682856872</v>
      </c>
      <c r="K168" t="n">
        <v>0.08632968919477924</v>
      </c>
      <c r="L168" t="n">
        <v>0.05233527866841678</v>
      </c>
      <c r="M168" t="n">
        <v>0.08583227379964001</v>
      </c>
      <c r="N168" t="n">
        <v>0.07985855592213081</v>
      </c>
      <c r="O168" t="n">
        <v>0.08551130882233839</v>
      </c>
    </row>
    <row r="169" ht="15" customHeight="1">
      <c r="F169" t="n">
        <v>0.0255786317561167</v>
      </c>
      <c r="G169" t="n">
        <v>0.05481978948916623</v>
      </c>
      <c r="J169" t="n">
        <v>0.02517820682032455</v>
      </c>
      <c r="K169" t="n">
        <v>0.08716784151705866</v>
      </c>
      <c r="L169" t="n">
        <v>0.05229070915217798</v>
      </c>
      <c r="M169" t="n">
        <v>0.08666559684623845</v>
      </c>
      <c r="N169" t="n">
        <v>0.07929073701372197</v>
      </c>
      <c r="O169" t="n">
        <v>0.08634151570410865</v>
      </c>
    </row>
    <row r="170" ht="15" customHeight="1">
      <c r="F170" t="n">
        <v>0.02497342652057036</v>
      </c>
      <c r="G170" t="n">
        <v>0.05481952096070222</v>
      </c>
      <c r="J170" t="n">
        <v>0.02515658904889703</v>
      </c>
      <c r="K170" t="n">
        <v>0.08800599383933806</v>
      </c>
      <c r="L170" t="n">
        <v>0.05224561557464161</v>
      </c>
      <c r="M170" t="n">
        <v>0.0874989198928369</v>
      </c>
      <c r="N170" t="n">
        <v>0.07982219456413642</v>
      </c>
      <c r="O170" t="n">
        <v>0.08717172258587894</v>
      </c>
    </row>
    <row r="171" ht="15" customHeight="1">
      <c r="F171" t="n">
        <v>0.02437886585330791</v>
      </c>
      <c r="G171" t="n">
        <v>0.0548192524322382</v>
      </c>
      <c r="J171" t="n">
        <v>0.02513474479371511</v>
      </c>
      <c r="K171" t="n">
        <v>0.08884414616161747</v>
      </c>
      <c r="L171" t="n">
        <v>0.05210012353203974</v>
      </c>
      <c r="M171" t="n">
        <v>0.08833224293943535</v>
      </c>
      <c r="N171" t="n">
        <v>0.07915311740523867</v>
      </c>
      <c r="O171" t="n">
        <v>0.08800192946764922</v>
      </c>
    </row>
    <row r="172" ht="15" customHeight="1">
      <c r="F172" t="n">
        <v>0.02379578471791058</v>
      </c>
      <c r="G172" t="n">
        <v>0.05481898390377418</v>
      </c>
      <c r="J172" t="n">
        <v>0.02511273533420774</v>
      </c>
      <c r="K172" t="n">
        <v>0.08968229848389687</v>
      </c>
      <c r="L172" t="n">
        <v>0.05245435862060457</v>
      </c>
      <c r="M172" t="n">
        <v>0.0891655659860338</v>
      </c>
      <c r="N172" t="n">
        <v>0.07928369436889321</v>
      </c>
      <c r="O172" t="n">
        <v>0.08883213634941949</v>
      </c>
    </row>
    <row r="173" ht="15" customHeight="1">
      <c r="F173" t="n">
        <v>0.02322501807803538</v>
      </c>
      <c r="G173" t="n">
        <v>0.05481871537531015</v>
      </c>
      <c r="J173" t="n">
        <v>0.02519062194980387</v>
      </c>
      <c r="K173" t="n">
        <v>0.09052045080617628</v>
      </c>
      <c r="L173" t="n">
        <v>0.05220719591371897</v>
      </c>
      <c r="M173" t="n">
        <v>0.08999888903263224</v>
      </c>
      <c r="N173" t="n">
        <v>0.0798083103377446</v>
      </c>
      <c r="O173" t="n">
        <v>0.08966234323118977</v>
      </c>
    </row>
    <row r="174" ht="15" customHeight="1">
      <c r="F174" t="n">
        <v>0.02266740089726302</v>
      </c>
      <c r="G174" t="n">
        <v>0.05481844684684614</v>
      </c>
      <c r="J174" t="n">
        <v>0.02496595060612224</v>
      </c>
      <c r="K174" t="n">
        <v>0.09135860312845571</v>
      </c>
      <c r="L174" t="n">
        <v>0.05214993114692631</v>
      </c>
      <c r="M174" t="n">
        <v>0.09083221207923069</v>
      </c>
      <c r="N174" t="n">
        <v>0.07971584469419007</v>
      </c>
      <c r="O174" t="n">
        <v>0.09049255011296005</v>
      </c>
    </row>
    <row r="175" ht="15" customHeight="1">
      <c r="F175" t="n">
        <v>0.02212376813919968</v>
      </c>
      <c r="G175" t="n">
        <v>0.05481817831838213</v>
      </c>
      <c r="J175" t="n">
        <v>0.02513576299379541</v>
      </c>
      <c r="K175" t="n">
        <v>0.09219675545073512</v>
      </c>
      <c r="L175" t="n">
        <v>0.05228193882608004</v>
      </c>
      <c r="M175" t="n">
        <v>0.09166553512582913</v>
      </c>
      <c r="N175" t="n">
        <v>0.07940785334015371</v>
      </c>
      <c r="O175" t="n">
        <v>0.09132275699473032</v>
      </c>
    </row>
    <row r="176" ht="15" customHeight="1">
      <c r="F176" t="n">
        <v>0.02159495476742906</v>
      </c>
      <c r="G176" t="n">
        <v>0.0548179097899181</v>
      </c>
      <c r="J176" t="n">
        <v>0.02490067835321495</v>
      </c>
      <c r="K176" t="n">
        <v>0.09303490777301453</v>
      </c>
      <c r="L176" t="n">
        <v>0.05210452537652957</v>
      </c>
      <c r="M176" t="n">
        <v>0.09249885817242758</v>
      </c>
      <c r="N176" t="n">
        <v>0.07878630046461166</v>
      </c>
      <c r="O176" t="n">
        <v>0.09215296387650058</v>
      </c>
    </row>
    <row r="177" ht="15" customHeight="1">
      <c r="F177" t="n">
        <v>0.02108179574560343</v>
      </c>
      <c r="G177" t="n">
        <v>0.05481764126145409</v>
      </c>
      <c r="J177" t="n">
        <v>0.02506133409999471</v>
      </c>
      <c r="K177" t="n">
        <v>0.09387306009529393</v>
      </c>
      <c r="L177" t="n">
        <v>0.0519189972236247</v>
      </c>
      <c r="M177" t="n">
        <v>0.09333218121902602</v>
      </c>
      <c r="N177" t="n">
        <v>0.07875315025653989</v>
      </c>
      <c r="O177" t="n">
        <v>0.09298317075827087</v>
      </c>
    </row>
    <row r="178" ht="15" customHeight="1">
      <c r="F178" t="n">
        <v>0.02058512603730574</v>
      </c>
      <c r="G178" t="n">
        <v>0.05481737273299007</v>
      </c>
      <c r="J178" t="n">
        <v>0.02501836764974848</v>
      </c>
      <c r="K178" t="n">
        <v>0.09471121241757334</v>
      </c>
      <c r="L178" t="n">
        <v>0.05162666079271491</v>
      </c>
      <c r="M178" t="n">
        <v>0.09416550426562446</v>
      </c>
      <c r="N178" t="n">
        <v>0.07881036690491444</v>
      </c>
      <c r="O178" t="n">
        <v>0.09381337764004113</v>
      </c>
    </row>
    <row r="179" ht="15" customHeight="1">
      <c r="F179" t="n">
        <v>0.02010578060614227</v>
      </c>
      <c r="G179" t="n">
        <v>0.05481710420452606</v>
      </c>
      <c r="J179" t="n">
        <v>0.02487241641809013</v>
      </c>
      <c r="K179" t="n">
        <v>0.09554936473985276</v>
      </c>
      <c r="L179" t="n">
        <v>0.05192882250914982</v>
      </c>
      <c r="M179" t="n">
        <v>0.09499882731222291</v>
      </c>
      <c r="N179" t="n">
        <v>0.07825991459871146</v>
      </c>
      <c r="O179" t="n">
        <v>0.09464358452181142</v>
      </c>
    </row>
    <row r="180" ht="15" customHeight="1">
      <c r="F180" t="n">
        <v>0.01964459441569964</v>
      </c>
      <c r="G180" t="n">
        <v>0.05481683567606203</v>
      </c>
      <c r="J180" t="n">
        <v>0.0247241178206335</v>
      </c>
      <c r="K180" t="n">
        <v>0.09638751706213217</v>
      </c>
      <c r="L180" t="n">
        <v>0.05182678879827904</v>
      </c>
      <c r="M180" t="n">
        <v>0.09583215035882135</v>
      </c>
      <c r="N180" t="n">
        <v>0.07880375752690699</v>
      </c>
      <c r="O180" t="n">
        <v>0.09547379140358168</v>
      </c>
    </row>
    <row r="181" ht="15" customHeight="1">
      <c r="F181" t="n">
        <v>0.01920240242962429</v>
      </c>
      <c r="G181" t="n">
        <v>0.05481656714759802</v>
      </c>
      <c r="J181" t="n">
        <v>0.02477410927299244</v>
      </c>
      <c r="K181" t="n">
        <v>0.09722566938441157</v>
      </c>
      <c r="L181" t="n">
        <v>0.05162186608545211</v>
      </c>
      <c r="M181" t="n">
        <v>0.09666547340541981</v>
      </c>
      <c r="N181" t="n">
        <v>0.078143859878477</v>
      </c>
      <c r="O181" t="n">
        <v>0.09630399828535197</v>
      </c>
    </row>
    <row r="182" ht="15" customHeight="1">
      <c r="F182" t="n">
        <v>0.01878003961150203</v>
      </c>
      <c r="G182" t="n">
        <v>0.05481629861913401</v>
      </c>
      <c r="J182" t="n">
        <v>0.02472302819078075</v>
      </c>
      <c r="K182" t="n">
        <v>0.09806382170669098</v>
      </c>
      <c r="L182" t="n">
        <v>0.05151536079601868</v>
      </c>
      <c r="M182" t="n">
        <v>0.09749879645201825</v>
      </c>
      <c r="N182" t="n">
        <v>0.07858218584239768</v>
      </c>
      <c r="O182" t="n">
        <v>0.09713420516712225</v>
      </c>
    </row>
    <row r="183" ht="15" customHeight="1">
      <c r="F183" t="n">
        <v>0.01837834092493912</v>
      </c>
      <c r="G183" t="n">
        <v>0.05481603009066999</v>
      </c>
      <c r="J183" t="n">
        <v>0.02477151198961229</v>
      </c>
      <c r="K183" t="n">
        <v>0.09890197402897039</v>
      </c>
      <c r="L183" t="n">
        <v>0.05120857935532835</v>
      </c>
      <c r="M183" t="n">
        <v>0.0983321194986167</v>
      </c>
      <c r="N183" t="n">
        <v>0.07842069960764508</v>
      </c>
      <c r="O183" t="n">
        <v>0.09796441204889252</v>
      </c>
    </row>
    <row r="184" ht="15" customHeight="1">
      <c r="F184" t="n">
        <v>0.01799814133352579</v>
      </c>
      <c r="G184" t="n">
        <v>0.05481576156220597</v>
      </c>
      <c r="J184" t="n">
        <v>0.02452019808510089</v>
      </c>
      <c r="K184" t="n">
        <v>0.09974012635124981</v>
      </c>
      <c r="L184" t="n">
        <v>0.05130282818873072</v>
      </c>
      <c r="M184" t="n">
        <v>0.09916544254521514</v>
      </c>
      <c r="N184" t="n">
        <v>0.07756136536319519</v>
      </c>
      <c r="O184" t="n">
        <v>0.0987946189306628</v>
      </c>
    </row>
    <row r="185" ht="15" customHeight="1">
      <c r="F185" t="n">
        <v>0.01764027580090143</v>
      </c>
      <c r="G185" t="n">
        <v>0.05481549303374195</v>
      </c>
      <c r="J185" t="n">
        <v>0.0244697238928604</v>
      </c>
      <c r="K185" t="n">
        <v>0.1005782786735292</v>
      </c>
      <c r="L185" t="n">
        <v>0.05129941372157534</v>
      </c>
      <c r="M185" t="n">
        <v>0.09999876559181359</v>
      </c>
      <c r="N185" t="n">
        <v>0.07800614729802413</v>
      </c>
      <c r="O185" t="n">
        <v>0.09962482581243308</v>
      </c>
    </row>
    <row r="186" ht="15" customHeight="1">
      <c r="F186" t="n">
        <v>0.01730557929065529</v>
      </c>
      <c r="G186" t="n">
        <v>0.05481522450527793</v>
      </c>
      <c r="J186" t="n">
        <v>0.02452072682850465</v>
      </c>
      <c r="K186" t="n">
        <v>0.1014164309958086</v>
      </c>
      <c r="L186" t="n">
        <v>0.05089964237921182</v>
      </c>
      <c r="M186" t="n">
        <v>0.100832088638412</v>
      </c>
      <c r="N186" t="n">
        <v>0.07725700960110793</v>
      </c>
      <c r="O186" t="n">
        <v>0.1004550326942033</v>
      </c>
    </row>
    <row r="187" ht="15" customHeight="1">
      <c r="F187" t="n">
        <v>0.01699488676639367</v>
      </c>
      <c r="G187" t="n">
        <v>0.05481495597681392</v>
      </c>
      <c r="J187" t="n">
        <v>0.02457384430764749</v>
      </c>
      <c r="K187" t="n">
        <v>0.102254583318088</v>
      </c>
      <c r="L187" t="n">
        <v>0.05110482058698976</v>
      </c>
      <c r="M187" t="n">
        <v>0.1016654116850105</v>
      </c>
      <c r="N187" t="n">
        <v>0.07751591646142258</v>
      </c>
      <c r="O187" t="n">
        <v>0.1012852395759736</v>
      </c>
    </row>
    <row r="188" ht="15" customHeight="1">
      <c r="F188" t="n">
        <v>0.01670903319171094</v>
      </c>
      <c r="G188" t="n">
        <v>0.05481468744834989</v>
      </c>
      <c r="J188" t="n">
        <v>0.02442971374590273</v>
      </c>
      <c r="K188" t="n">
        <v>0.1030927356403674</v>
      </c>
      <c r="L188" t="n">
        <v>0.05081625477025878</v>
      </c>
      <c r="M188" t="n">
        <v>0.1024987347316089</v>
      </c>
      <c r="N188" t="n">
        <v>0.07728483206794434</v>
      </c>
      <c r="O188" t="n">
        <v>0.1021154464577439</v>
      </c>
    </row>
    <row r="189" ht="15" customHeight="1">
      <c r="F189" t="n">
        <v>0.0164488535302383</v>
      </c>
      <c r="G189" t="n">
        <v>0.05481441891988588</v>
      </c>
      <c r="J189" t="n">
        <v>0.02428897255888422</v>
      </c>
      <c r="K189" t="n">
        <v>0.1039308879626469</v>
      </c>
      <c r="L189" t="n">
        <v>0.05093525135436847</v>
      </c>
      <c r="M189" t="n">
        <v>0.1033320577782074</v>
      </c>
      <c r="N189" t="n">
        <v>0.07736572060964914</v>
      </c>
      <c r="O189" t="n">
        <v>0.1029456533395142</v>
      </c>
    </row>
    <row r="190" ht="15" customHeight="1">
      <c r="F190" t="n">
        <v>0.01621185662070268</v>
      </c>
      <c r="G190" t="n">
        <v>0.05481415039142187</v>
      </c>
      <c r="J190" t="n">
        <v>0.02445225816220582</v>
      </c>
      <c r="K190" t="n">
        <v>0.1047690402849263</v>
      </c>
      <c r="L190" t="n">
        <v>0.05086311676466837</v>
      </c>
      <c r="M190" t="n">
        <v>0.1041653808248058</v>
      </c>
      <c r="N190" t="n">
        <v>0.07666054627551294</v>
      </c>
      <c r="O190" t="n">
        <v>0.1037758602212844</v>
      </c>
    </row>
    <row r="191" ht="15" customHeight="1">
      <c r="F191" t="n">
        <v>0.01597888943631347</v>
      </c>
      <c r="G191" t="n">
        <v>0.05481388186295785</v>
      </c>
      <c r="J191" t="n">
        <v>0.02422020797148135</v>
      </c>
      <c r="K191" t="n">
        <v>0.1056071926072057</v>
      </c>
      <c r="L191" t="n">
        <v>0.0507011574265081</v>
      </c>
      <c r="M191" t="n">
        <v>0.1049987038714043</v>
      </c>
      <c r="N191" t="n">
        <v>0.07707127325451202</v>
      </c>
      <c r="O191" t="n">
        <v>0.1046060671030547</v>
      </c>
    </row>
    <row r="192" ht="15" customHeight="1">
      <c r="F192" t="n">
        <v>0.01574738097718507</v>
      </c>
      <c r="G192" t="n">
        <v>0.05481361333449383</v>
      </c>
      <c r="J192" t="n">
        <v>0.02419345940232465</v>
      </c>
      <c r="K192" t="n">
        <v>0.1064453449294851</v>
      </c>
      <c r="L192" t="n">
        <v>0.05035067976523733</v>
      </c>
      <c r="M192" t="n">
        <v>0.1058320269180027</v>
      </c>
      <c r="N192" t="n">
        <v>0.07679937475737619</v>
      </c>
      <c r="O192" t="n">
        <v>0.105436273984825</v>
      </c>
    </row>
    <row r="193" ht="15" customHeight="1">
      <c r="F193" t="n">
        <v>0.01551808289708494</v>
      </c>
      <c r="G193" t="n">
        <v>0.05481334480602981</v>
      </c>
      <c r="J193" t="n">
        <v>0.02437178434329336</v>
      </c>
      <c r="K193" t="n">
        <v>0.1072834972517645</v>
      </c>
      <c r="L193" t="n">
        <v>0.05030743767158388</v>
      </c>
      <c r="M193" t="n">
        <v>0.1066653499646012</v>
      </c>
      <c r="N193" t="n">
        <v>0.076634437175996</v>
      </c>
      <c r="O193" t="n">
        <v>0.1062664808665953</v>
      </c>
    </row>
    <row r="194" ht="15" customHeight="1">
      <c r="F194" t="n">
        <v>0.01529174684975014</v>
      </c>
      <c r="G194" t="n">
        <v>0.0548130762775658</v>
      </c>
      <c r="J194" t="n">
        <v>0.02425132112935884</v>
      </c>
      <c r="K194" t="n">
        <v>0.1081216495740439</v>
      </c>
      <c r="L194" t="n">
        <v>0.05066555893547925</v>
      </c>
      <c r="M194" t="n">
        <v>0.1074986730111996</v>
      </c>
      <c r="N194" t="n">
        <v>0.07637153110655759</v>
      </c>
      <c r="O194" t="n">
        <v>0.1070966877483656</v>
      </c>
    </row>
    <row r="195" ht="15" customHeight="1">
      <c r="F195" t="n">
        <v>0.01506912448892794</v>
      </c>
      <c r="G195" t="n">
        <v>0.05481280774910178</v>
      </c>
      <c r="J195" t="n">
        <v>0.02423150425110819</v>
      </c>
      <c r="K195" t="n">
        <v>0.1089598018963233</v>
      </c>
      <c r="L195" t="n">
        <v>0.05062499560164485</v>
      </c>
      <c r="M195" t="n">
        <v>0.1083319960577981</v>
      </c>
      <c r="N195" t="n">
        <v>0.07691059360880065</v>
      </c>
      <c r="O195" t="n">
        <v>0.1079268946301358</v>
      </c>
    </row>
    <row r="196" ht="15" customHeight="1">
      <c r="F196" t="n">
        <v>0.01485096746835618</v>
      </c>
      <c r="G196" t="n">
        <v>0.05481253922063776</v>
      </c>
      <c r="J196" t="n">
        <v>0.02431231328326401</v>
      </c>
      <c r="K196" t="n">
        <v>0.1097979542186027</v>
      </c>
      <c r="L196" t="n">
        <v>0.05028570580712716</v>
      </c>
      <c r="M196" t="n">
        <v>0.1091653191043965</v>
      </c>
      <c r="N196" t="n">
        <v>0.07675156174246461</v>
      </c>
      <c r="O196" t="n">
        <v>0.1087571015119061</v>
      </c>
    </row>
    <row r="197" ht="15" customHeight="1">
      <c r="F197" t="n">
        <v>0.01463802744180112</v>
      </c>
      <c r="G197" t="n">
        <v>0.05481227069217374</v>
      </c>
      <c r="J197" t="n">
        <v>0.02429372780054889</v>
      </c>
      <c r="K197" t="n">
        <v>0.1106361065408821</v>
      </c>
      <c r="L197" t="n">
        <v>0.05054764768897288</v>
      </c>
      <c r="M197" t="n">
        <v>0.1099986421509949</v>
      </c>
      <c r="N197" t="n">
        <v>0.07669437256728923</v>
      </c>
      <c r="O197" t="n">
        <v>0.1095873083936764</v>
      </c>
    </row>
    <row r="198" ht="15" customHeight="1">
      <c r="F198" t="n">
        <v>0.01443105606300038</v>
      </c>
      <c r="G198" t="n">
        <v>0.05481200216370972</v>
      </c>
      <c r="J198" t="n">
        <v>0.02427572737768541</v>
      </c>
      <c r="K198" t="n">
        <v>0.1114742588631615</v>
      </c>
      <c r="L198" t="n">
        <v>0.05021077938422838</v>
      </c>
      <c r="M198" t="n">
        <v>0.1108319651975934</v>
      </c>
      <c r="N198" t="n">
        <v>0.07683896314301408</v>
      </c>
      <c r="O198" t="n">
        <v>0.1104175152754466</v>
      </c>
    </row>
    <row r="199" ht="15" customHeight="1">
      <c r="F199" t="n">
        <v>0.01423080498570121</v>
      </c>
      <c r="G199" t="n">
        <v>0.05481173363524571</v>
      </c>
      <c r="J199" t="n">
        <v>0.02415829158939616</v>
      </c>
      <c r="K199" t="n">
        <v>0.112312411185441</v>
      </c>
      <c r="L199" t="n">
        <v>0.05017505902994027</v>
      </c>
      <c r="M199" t="n">
        <v>0.1116652882441919</v>
      </c>
      <c r="N199" t="n">
        <v>0.07678527052937867</v>
      </c>
      <c r="O199" t="n">
        <v>0.1112477221572169</v>
      </c>
    </row>
    <row r="200" ht="15" customHeight="1">
      <c r="F200" t="n">
        <v>0.01403802586364264</v>
      </c>
      <c r="G200" t="n">
        <v>0.05481146510678168</v>
      </c>
      <c r="J200" t="n">
        <v>0.02414140001040373</v>
      </c>
      <c r="K200" t="n">
        <v>0.1131505635077204</v>
      </c>
      <c r="L200" t="n">
        <v>0.05054044476315508</v>
      </c>
      <c r="M200" t="n">
        <v>0.1124986112907903</v>
      </c>
      <c r="N200" t="n">
        <v>0.07603323178612259</v>
      </c>
      <c r="O200" t="n">
        <v>0.1120779290389872</v>
      </c>
    </row>
    <row r="201" ht="15" customHeight="1">
      <c r="F201" t="n">
        <v>0.01385347035058868</v>
      </c>
      <c r="G201" t="n">
        <v>0.05481119657831767</v>
      </c>
      <c r="J201" t="n">
        <v>0.0240250322154307</v>
      </c>
      <c r="K201" t="n">
        <v>0.1139887158299998</v>
      </c>
      <c r="L201" t="n">
        <v>0.05010689472091936</v>
      </c>
      <c r="M201" t="n">
        <v>0.1133319343373888</v>
      </c>
      <c r="N201" t="n">
        <v>0.07638278397298548</v>
      </c>
      <c r="O201" t="n">
        <v>0.1129081359207575</v>
      </c>
    </row>
    <row r="202" ht="15" customHeight="1">
      <c r="F202" t="n">
        <v>0.01367789010027803</v>
      </c>
      <c r="G202" t="n">
        <v>0.05481092804985366</v>
      </c>
      <c r="J202" t="n">
        <v>0.02400916777919969</v>
      </c>
      <c r="K202" t="n">
        <v>0.1148268681522792</v>
      </c>
      <c r="L202" t="n">
        <v>0.05007436704027959</v>
      </c>
      <c r="M202" t="n">
        <v>0.1141652573839872</v>
      </c>
      <c r="N202" t="n">
        <v>0.07663386414970708</v>
      </c>
      <c r="O202" t="n">
        <v>0.1137383428025277</v>
      </c>
    </row>
    <row r="203" ht="15" customHeight="1">
      <c r="F203" t="n">
        <v>0.01351203676645793</v>
      </c>
      <c r="G203" t="n">
        <v>0.05481065952138964</v>
      </c>
      <c r="J203" t="n">
        <v>0.02419378627643329</v>
      </c>
      <c r="K203" t="n">
        <v>0.1156650204745586</v>
      </c>
      <c r="L203" t="n">
        <v>0.04994281985828236</v>
      </c>
      <c r="M203" t="n">
        <v>0.1149985804305856</v>
      </c>
      <c r="N203" t="n">
        <v>0.07628640937602671</v>
      </c>
      <c r="O203" t="n">
        <v>0.114568549684298</v>
      </c>
    </row>
    <row r="204" ht="15" customHeight="1">
      <c r="F204" t="n">
        <v>0.0133566620028691</v>
      </c>
      <c r="G204" t="n">
        <v>0.05481039099292562</v>
      </c>
      <c r="J204" t="n">
        <v>0.02407886728185404</v>
      </c>
      <c r="K204" t="n">
        <v>0.116503172796838</v>
      </c>
      <c r="L204" t="n">
        <v>0.05011221131197419</v>
      </c>
      <c r="M204" t="n">
        <v>0.1158319034771841</v>
      </c>
      <c r="N204" t="n">
        <v>0.07604035671168413</v>
      </c>
      <c r="O204" t="n">
        <v>0.1153987565660683</v>
      </c>
    </row>
    <row r="205" ht="15" customHeight="1">
      <c r="F205" t="n">
        <v>0.01321251746327229</v>
      </c>
      <c r="G205" t="n">
        <v>0.0548101224644616</v>
      </c>
      <c r="J205" t="n">
        <v>0.02396439037018459</v>
      </c>
      <c r="K205" t="n">
        <v>0.1173413251191174</v>
      </c>
      <c r="L205" t="n">
        <v>0.04988249953840157</v>
      </c>
      <c r="M205" t="n">
        <v>0.1166652265237825</v>
      </c>
      <c r="N205" t="n">
        <v>0.07649564321641894</v>
      </c>
      <c r="O205" t="n">
        <v>0.1162289634478386</v>
      </c>
    </row>
    <row r="206" ht="15" customHeight="1">
      <c r="F206" t="n">
        <v>0.01308035480140776</v>
      </c>
      <c r="G206" t="n">
        <v>0.05480985393599759</v>
      </c>
      <c r="J206" t="n">
        <v>0.0239503351161475</v>
      </c>
      <c r="K206" t="n">
        <v>0.1181794774413968</v>
      </c>
      <c r="L206" t="n">
        <v>0.05005364267461107</v>
      </c>
      <c r="M206" t="n">
        <v>0.117498549570381</v>
      </c>
      <c r="N206" t="n">
        <v>0.07585220594997066</v>
      </c>
      <c r="O206" t="n">
        <v>0.1170591703296089</v>
      </c>
    </row>
    <row r="207" ht="15" customHeight="1">
      <c r="F207" t="n">
        <v>0.01296092567102275</v>
      </c>
      <c r="G207" t="n">
        <v>0.05480958540753358</v>
      </c>
      <c r="J207" t="n">
        <v>0.02403668109446536</v>
      </c>
      <c r="K207" t="n">
        <v>0.1190176297636762</v>
      </c>
      <c r="L207" t="n">
        <v>0.05032559885764923</v>
      </c>
      <c r="M207" t="n">
        <v>0.1183318726169794</v>
      </c>
      <c r="N207" t="n">
        <v>0.07600998197207898</v>
      </c>
      <c r="O207" t="n">
        <v>0.1178893772113791</v>
      </c>
    </row>
    <row r="208" ht="15" customHeight="1">
      <c r="F208" t="n">
        <v>0.01285498172586019</v>
      </c>
      <c r="G208" t="n">
        <v>0.05480931687906955</v>
      </c>
      <c r="J208" t="n">
        <v>0.02412340787986078</v>
      </c>
      <c r="K208" t="n">
        <v>0.1198557820859557</v>
      </c>
      <c r="L208" t="n">
        <v>0.05009832622456259</v>
      </c>
      <c r="M208" t="n">
        <v>0.1191651956635779</v>
      </c>
      <c r="N208" t="n">
        <v>0.0762689083424834</v>
      </c>
      <c r="O208" t="n">
        <v>0.1187195840931494</v>
      </c>
    </row>
    <row r="209" ht="15" customHeight="1">
      <c r="F209" t="n">
        <v>0.01276327461967655</v>
      </c>
      <c r="G209" t="n">
        <v>0.05480904835060554</v>
      </c>
      <c r="J209" t="n">
        <v>0.02401049504705631</v>
      </c>
      <c r="K209" t="n">
        <v>0.1206939344082351</v>
      </c>
      <c r="L209" t="n">
        <v>0.04987178291239766</v>
      </c>
      <c r="M209" t="n">
        <v>0.1199985187101763</v>
      </c>
      <c r="N209" t="n">
        <v>0.0764289221209235</v>
      </c>
      <c r="O209" t="n">
        <v>0.1195497909749197</v>
      </c>
    </row>
    <row r="210" ht="15" customHeight="1">
      <c r="F210" t="n">
        <v>0.01268655600621418</v>
      </c>
      <c r="G210" t="n">
        <v>0.05480877982214152</v>
      </c>
      <c r="J210" t="n">
        <v>0.02389792217077458</v>
      </c>
      <c r="K210" t="n">
        <v>0.1215320867305145</v>
      </c>
      <c r="L210" t="n">
        <v>0.05004592705820096</v>
      </c>
      <c r="M210" t="n">
        <v>0.1208318417567748</v>
      </c>
      <c r="N210" t="n">
        <v>0.07598996036713895</v>
      </c>
      <c r="O210" t="n">
        <v>0.12037999785669</v>
      </c>
    </row>
    <row r="211" ht="15" customHeight="1">
      <c r="F211" t="n">
        <v>0.01262557753922029</v>
      </c>
      <c r="G211" t="n">
        <v>0.0548085112936775</v>
      </c>
      <c r="J211" t="n">
        <v>0.02398566882573816</v>
      </c>
      <c r="K211" t="n">
        <v>0.1223702390527939</v>
      </c>
      <c r="L211" t="n">
        <v>0.04972071679901907</v>
      </c>
      <c r="M211" t="n">
        <v>0.1216651648033732</v>
      </c>
      <c r="N211" t="n">
        <v>0.07565196014086945</v>
      </c>
      <c r="O211" t="n">
        <v>0.1212102047384602</v>
      </c>
    </row>
    <row r="212" ht="15" customHeight="1">
      <c r="F212" t="n">
        <v>0.01258109087244058</v>
      </c>
      <c r="G212" t="n">
        <v>0.05480824276521348</v>
      </c>
      <c r="J212" t="n">
        <v>0.02407371458666964</v>
      </c>
      <c r="K212" t="n">
        <v>0.1232083913750733</v>
      </c>
      <c r="L212" t="n">
        <v>0.05019611027189852</v>
      </c>
      <c r="M212" t="n">
        <v>0.1224984878499717</v>
      </c>
      <c r="N212" t="n">
        <v>0.07621485850185428</v>
      </c>
      <c r="O212" t="n">
        <v>0.1220404116202305</v>
      </c>
    </row>
    <row r="213" ht="15" customHeight="1">
      <c r="F213" t="n">
        <v>0.01255384765962615</v>
      </c>
      <c r="G213" t="n">
        <v>0.05480797423674946</v>
      </c>
      <c r="J213" t="n">
        <v>0.02406203902829164</v>
      </c>
      <c r="K213" t="n">
        <v>0.1240465436973527</v>
      </c>
      <c r="L213" t="n">
        <v>0.0498720656138858</v>
      </c>
      <c r="M213" t="n">
        <v>0.1233318108965701</v>
      </c>
      <c r="N213" t="n">
        <v>0.07557859250983329</v>
      </c>
      <c r="O213" t="n">
        <v>0.1228706185020008</v>
      </c>
    </row>
    <row r="214" ht="15" customHeight="1">
      <c r="F214" t="n">
        <v>0.01254459955452196</v>
      </c>
      <c r="G214" t="n">
        <v>0.05480770570828545</v>
      </c>
      <c r="J214" t="n">
        <v>0.02395062172532672</v>
      </c>
      <c r="K214" t="n">
        <v>0.1248846960196321</v>
      </c>
      <c r="L214" t="n">
        <v>0.04994854096202742</v>
      </c>
      <c r="M214" t="n">
        <v>0.1241651339431685</v>
      </c>
      <c r="N214" t="n">
        <v>0.07564309922454598</v>
      </c>
      <c r="O214" t="n">
        <v>0.1237008253837711</v>
      </c>
    </row>
    <row r="215" ht="15" customHeight="1">
      <c r="F215" t="n">
        <v>0.01254459955452196</v>
      </c>
      <c r="G215" t="n">
        <v>0.05480770570828545</v>
      </c>
      <c r="J215" t="n">
        <v>0.02393944225249746</v>
      </c>
      <c r="K215" t="n">
        <v>0.1257228483419115</v>
      </c>
      <c r="L215" t="n">
        <v>0.05002549445337007</v>
      </c>
      <c r="M215" t="n">
        <v>0.124998456989767</v>
      </c>
      <c r="N215" t="n">
        <v>0.07590831570573198</v>
      </c>
      <c r="O215" t="n">
        <v>0.1245310322655413</v>
      </c>
    </row>
    <row r="216" ht="15" customHeight="1">
      <c r="F216" t="n">
        <v>0.01211293174102253</v>
      </c>
      <c r="G216" t="n">
        <v>0.05475713865463505</v>
      </c>
      <c r="J216" t="n">
        <v>0.02392848018452647</v>
      </c>
      <c r="K216" t="n">
        <v>0.1265610006641909</v>
      </c>
      <c r="L216" t="n">
        <v>0.05010288422496009</v>
      </c>
      <c r="M216" t="n">
        <v>0.1258317800363654</v>
      </c>
      <c r="N216" t="n">
        <v>0.07617417901313095</v>
      </c>
      <c r="O216" t="n">
        <v>0.1253612391473116</v>
      </c>
    </row>
    <row r="217" ht="15" customHeight="1">
      <c r="F217" t="n">
        <v>0.01168361080130791</v>
      </c>
      <c r="G217" t="n">
        <v>0.05470657160098464</v>
      </c>
      <c r="J217" t="n">
        <v>0.02381771509613632</v>
      </c>
      <c r="K217" t="n">
        <v>0.1273991529864703</v>
      </c>
      <c r="L217" t="n">
        <v>0.04968066841384411</v>
      </c>
      <c r="M217" t="n">
        <v>0.1266651030829639</v>
      </c>
      <c r="N217" t="n">
        <v>0.07564062620648238</v>
      </c>
      <c r="O217" t="n">
        <v>0.1261914460290819</v>
      </c>
    </row>
    <row r="218" ht="15" customHeight="1">
      <c r="F218" t="n">
        <v>0.01125789512338311</v>
      </c>
      <c r="G218" t="n">
        <v>0.05465600454733424</v>
      </c>
      <c r="J218" t="n">
        <v>0.02390712656204966</v>
      </c>
      <c r="K218" t="n">
        <v>0.1282373053087497</v>
      </c>
      <c r="L218" t="n">
        <v>0.04995880515706869</v>
      </c>
      <c r="M218" t="n">
        <v>0.1274984261295623</v>
      </c>
      <c r="N218" t="n">
        <v>0.07540759434552585</v>
      </c>
      <c r="O218" t="n">
        <v>0.1270216529108522</v>
      </c>
    </row>
    <row r="219" ht="15" customHeight="1">
      <c r="F219" t="n">
        <v>0.01083704309525273</v>
      </c>
      <c r="G219" t="n">
        <v>0.05460543749368383</v>
      </c>
      <c r="J219" t="n">
        <v>0.023896694156989</v>
      </c>
      <c r="K219" t="n">
        <v>0.1290754576310292</v>
      </c>
      <c r="L219" t="n">
        <v>0.04993725259168033</v>
      </c>
      <c r="M219" t="n">
        <v>0.1283317491761608</v>
      </c>
      <c r="N219" t="n">
        <v>0.07527502049000095</v>
      </c>
      <c r="O219" t="n">
        <v>0.1278518597926225</v>
      </c>
    </row>
    <row r="220" ht="15" customHeight="1">
      <c r="F220" t="n">
        <v>0.01042231310492184</v>
      </c>
      <c r="G220" t="n">
        <v>0.05455487044003343</v>
      </c>
      <c r="J220" t="n">
        <v>0.023786397455677</v>
      </c>
      <c r="K220" t="n">
        <v>0.1299136099533086</v>
      </c>
      <c r="L220" t="n">
        <v>0.04971596885472551</v>
      </c>
      <c r="M220" t="n">
        <v>0.1291650722227592</v>
      </c>
      <c r="N220" t="n">
        <v>0.07534284169964744</v>
      </c>
      <c r="O220" t="n">
        <v>0.1286820666743927</v>
      </c>
    </row>
    <row r="221" ht="15" customHeight="1">
      <c r="F221" t="n">
        <v>0.01001496354039504</v>
      </c>
      <c r="G221" t="n">
        <v>0.05450430338638303</v>
      </c>
      <c r="J221" t="n">
        <v>0.02377621603283619</v>
      </c>
      <c r="K221" t="n">
        <v>0.130751762275588</v>
      </c>
      <c r="L221" t="n">
        <v>0.04989491208325084</v>
      </c>
      <c r="M221" t="n">
        <v>0.1299983952693577</v>
      </c>
      <c r="N221" t="n">
        <v>0.07551099503420472</v>
      </c>
      <c r="O221" t="n">
        <v>0.129512273556163</v>
      </c>
    </row>
    <row r="222" ht="15" customHeight="1">
      <c r="F222" t="n">
        <v>0.009616252789677315</v>
      </c>
      <c r="G222" t="n">
        <v>0.05445373633273263</v>
      </c>
      <c r="J222" t="n">
        <v>0.0239661294631892</v>
      </c>
      <c r="K222" t="n">
        <v>0.1315899145978674</v>
      </c>
      <c r="L222" t="n">
        <v>0.04957404041430283</v>
      </c>
      <c r="M222" t="n">
        <v>0.1308317183159561</v>
      </c>
      <c r="N222" t="n">
        <v>0.07527941755341255</v>
      </c>
      <c r="O222" t="n">
        <v>0.1303424804379333</v>
      </c>
    </row>
    <row r="223" ht="15" customHeight="1">
      <c r="F223" t="n">
        <v>0.009227439240773364</v>
      </c>
      <c r="G223" t="n">
        <v>0.05440316927908222</v>
      </c>
      <c r="J223" t="n">
        <v>0.02375611732145859</v>
      </c>
      <c r="K223" t="n">
        <v>0.1324280669201468</v>
      </c>
      <c r="L223" t="n">
        <v>0.04945331198492803</v>
      </c>
      <c r="M223" t="n">
        <v>0.1316650413625546</v>
      </c>
      <c r="N223" t="n">
        <v>0.07544804631701035</v>
      </c>
      <c r="O223" t="n">
        <v>0.1311726873197036</v>
      </c>
    </row>
    <row r="224" ht="15" customHeight="1">
      <c r="F224" t="n">
        <v>0.008849781281688174</v>
      </c>
      <c r="G224" t="n">
        <v>0.05435260222543182</v>
      </c>
      <c r="J224" t="n">
        <v>0.02394615918236701</v>
      </c>
      <c r="K224" t="n">
        <v>0.1332662192424262</v>
      </c>
      <c r="L224" t="n">
        <v>0.04973268493217292</v>
      </c>
      <c r="M224" t="n">
        <v>0.132498364409153</v>
      </c>
      <c r="N224" t="n">
        <v>0.0754168183847379</v>
      </c>
      <c r="O224" t="n">
        <v>0.1320028942014738</v>
      </c>
    </row>
    <row r="225" ht="15" customHeight="1">
      <c r="F225" t="n">
        <v>0.008484537300426379</v>
      </c>
      <c r="G225" t="n">
        <v>0.05430203517178141</v>
      </c>
      <c r="J225" t="n">
        <v>0.02383623462063697</v>
      </c>
      <c r="K225" t="n">
        <v>0.1341043715647056</v>
      </c>
      <c r="L225" t="n">
        <v>0.0496121173930841</v>
      </c>
      <c r="M225" t="n">
        <v>0.1333316874557514</v>
      </c>
      <c r="N225" t="n">
        <v>0.07528567081633458</v>
      </c>
      <c r="O225" t="n">
        <v>0.1328331010832441</v>
      </c>
    </row>
    <row r="226" ht="15" customHeight="1">
      <c r="F226" t="n">
        <v>0.008132965684992985</v>
      </c>
      <c r="G226" t="n">
        <v>0.05425146811813101</v>
      </c>
      <c r="J226" t="n">
        <v>0.02392632321099111</v>
      </c>
      <c r="K226" t="n">
        <v>0.134942523886985</v>
      </c>
      <c r="L226" t="n">
        <v>0.04979156750470812</v>
      </c>
      <c r="M226" t="n">
        <v>0.1341650105023499</v>
      </c>
      <c r="N226" t="n">
        <v>0.0751545406715402</v>
      </c>
      <c r="O226" t="n">
        <v>0.1336633079650144</v>
      </c>
    </row>
    <row r="227" ht="15" customHeight="1">
      <c r="F227" t="n">
        <v>0.007796324823392625</v>
      </c>
      <c r="G227" t="n">
        <v>0.0542009010644806</v>
      </c>
      <c r="J227" t="n">
        <v>0.023716404528152</v>
      </c>
      <c r="K227" t="n">
        <v>0.1357806762092644</v>
      </c>
      <c r="L227" t="n">
        <v>0.04937099340409137</v>
      </c>
      <c r="M227" t="n">
        <v>0.1349983335489483</v>
      </c>
      <c r="N227" t="n">
        <v>0.07572336501009419</v>
      </c>
      <c r="O227" t="n">
        <v>0.1344935148467847</v>
      </c>
    </row>
    <row r="228" ht="15" customHeight="1">
      <c r="F228" t="n">
        <v>0.007475873103630307</v>
      </c>
      <c r="G228" t="n">
        <v>0.0541503340108302</v>
      </c>
      <c r="J228" t="n">
        <v>0.02380645814684225</v>
      </c>
      <c r="K228" t="n">
        <v>0.1366188285315438</v>
      </c>
      <c r="L228" t="n">
        <v>0.04955035322828052</v>
      </c>
      <c r="M228" t="n">
        <v>0.1358316565955468</v>
      </c>
      <c r="N228" t="n">
        <v>0.07579208089173622</v>
      </c>
      <c r="O228" t="n">
        <v>0.1353237217285549</v>
      </c>
    </row>
    <row r="229" ht="15" customHeight="1">
      <c r="F229" t="n">
        <v>0.007172868913710703</v>
      </c>
      <c r="G229" t="n">
        <v>0.05409976695717979</v>
      </c>
      <c r="J229" t="n">
        <v>0.02379646364178443</v>
      </c>
      <c r="K229" t="n">
        <v>0.1374569808538232</v>
      </c>
      <c r="L229" t="n">
        <v>0.04942960511432209</v>
      </c>
      <c r="M229" t="n">
        <v>0.1366649796421452</v>
      </c>
      <c r="N229" t="n">
        <v>0.07526062537620587</v>
      </c>
      <c r="O229" t="n">
        <v>0.1361539286103252</v>
      </c>
    </row>
    <row r="230" ht="15" customHeight="1">
      <c r="F230" t="n">
        <v>0.00688857064163878</v>
      </c>
      <c r="G230" t="n">
        <v>0.05404919990352939</v>
      </c>
      <c r="J230" t="n">
        <v>0.02368640058770116</v>
      </c>
      <c r="K230" t="n">
        <v>0.1382951331761026</v>
      </c>
      <c r="L230" t="n">
        <v>0.04980870719926259</v>
      </c>
      <c r="M230" t="n">
        <v>0.1374983026887437</v>
      </c>
      <c r="N230" t="n">
        <v>0.07512893552324279</v>
      </c>
      <c r="O230" t="n">
        <v>0.1369841354920955</v>
      </c>
    </row>
    <row r="231" ht="15" customHeight="1">
      <c r="F231" t="n">
        <v>0.006624236675419282</v>
      </c>
      <c r="G231" t="n">
        <v>0.05399863284987899</v>
      </c>
      <c r="J231" t="n">
        <v>0.023776248559315</v>
      </c>
      <c r="K231" t="n">
        <v>0.1391332854983821</v>
      </c>
      <c r="L231" t="n">
        <v>0.04958761762014852</v>
      </c>
      <c r="M231" t="n">
        <v>0.1383316257353421</v>
      </c>
      <c r="N231" t="n">
        <v>0.07559694839258652</v>
      </c>
      <c r="O231" t="n">
        <v>0.1378143423738657</v>
      </c>
    </row>
    <row r="232" ht="15" customHeight="1">
      <c r="F232" t="n">
        <v>0.006381125403056978</v>
      </c>
      <c r="G232" t="n">
        <v>0.05394806579622859</v>
      </c>
      <c r="J232" t="n">
        <v>0.02386598782513764</v>
      </c>
      <c r="K232" t="n">
        <v>0.1399714378206615</v>
      </c>
      <c r="L232" t="n">
        <v>0.04976631037487747</v>
      </c>
      <c r="M232" t="n">
        <v>0.1391649487819406</v>
      </c>
      <c r="N232" t="n">
        <v>0.07516465193670652</v>
      </c>
      <c r="O232" t="n">
        <v>0.138644549255636</v>
      </c>
    </row>
    <row r="233" ht="15" customHeight="1">
      <c r="F233" t="n">
        <v>0.006160495212556794</v>
      </c>
      <c r="G233" t="n">
        <v>0.05389749874257819</v>
      </c>
      <c r="J233" t="n">
        <v>0.02365572621489526</v>
      </c>
      <c r="K233" t="n">
        <v>0.1408095901429409</v>
      </c>
      <c r="L233" t="n">
        <v>0.04934506733096319</v>
      </c>
      <c r="M233" t="n">
        <v>0.139998271828539</v>
      </c>
      <c r="N233" t="n">
        <v>0.07483250578276035</v>
      </c>
      <c r="O233" t="n">
        <v>0.1394747561374063</v>
      </c>
    </row>
    <row r="234" ht="15" customHeight="1">
      <c r="F234" t="n">
        <v>0.005963604491923485</v>
      </c>
      <c r="G234" t="n">
        <v>0.05384693168892778</v>
      </c>
      <c r="J234" t="n">
        <v>0.02384555376396966</v>
      </c>
      <c r="K234" t="n">
        <v>0.1416477424652203</v>
      </c>
      <c r="L234" t="n">
        <v>0.04932400873661028</v>
      </c>
      <c r="M234" t="n">
        <v>0.1408315948751375</v>
      </c>
      <c r="N234" t="n">
        <v>0.07530063862214142</v>
      </c>
      <c r="O234" t="n">
        <v>0.1403049630191766</v>
      </c>
    </row>
    <row r="235" ht="15" customHeight="1">
      <c r="F235" t="n">
        <v>0.00579171162916195</v>
      </c>
      <c r="G235" t="n">
        <v>0.05379636463527738</v>
      </c>
      <c r="J235" t="n">
        <v>0.02383547224488725</v>
      </c>
      <c r="K235" t="n">
        <v>0.1424858947874997</v>
      </c>
      <c r="L235" t="n">
        <v>0.04950313822472863</v>
      </c>
      <c r="M235" t="n">
        <v>0.1416649179217359</v>
      </c>
      <c r="N235" t="n">
        <v>0.07496905591686964</v>
      </c>
      <c r="O235" t="n">
        <v>0.1411351699009468</v>
      </c>
    </row>
    <row r="236" ht="15" customHeight="1">
      <c r="F236" t="n">
        <v>0.005646075012276902</v>
      </c>
      <c r="G236" t="n">
        <v>0.05374579758162697</v>
      </c>
      <c r="J236" t="n">
        <v>0.02382548343017447</v>
      </c>
      <c r="K236" t="n">
        <v>0.1433240471097791</v>
      </c>
      <c r="L236" t="n">
        <v>0.04938245942822805</v>
      </c>
      <c r="M236" t="n">
        <v>0.1424982409683344</v>
      </c>
      <c r="N236" t="n">
        <v>0.07543776312896527</v>
      </c>
      <c r="O236" t="n">
        <v>0.1419653767827171</v>
      </c>
    </row>
    <row r="237" ht="15" customHeight="1">
      <c r="F237" t="n">
        <v>0.005527953029273294</v>
      </c>
      <c r="G237" t="n">
        <v>0.05369523052797657</v>
      </c>
      <c r="J237" t="n">
        <v>0.02381558909235777</v>
      </c>
      <c r="K237" t="n">
        <v>0.1441621994320585</v>
      </c>
      <c r="L237" t="n">
        <v>0.0496619759800184</v>
      </c>
      <c r="M237" t="n">
        <v>0.1433315640149328</v>
      </c>
      <c r="N237" t="n">
        <v>0.07520676572044815</v>
      </c>
      <c r="O237" t="n">
        <v>0.1427955836644874</v>
      </c>
    </row>
    <row r="238" ht="15" customHeight="1">
      <c r="F238" t="n">
        <v>0.005438604068155842</v>
      </c>
      <c r="G238" t="n">
        <v>0.05364466347432616</v>
      </c>
      <c r="J238" t="n">
        <v>0.02360579100396358</v>
      </c>
      <c r="K238" t="n">
        <v>0.145000351754338</v>
      </c>
      <c r="L238" t="n">
        <v>0.04944169151300953</v>
      </c>
      <c r="M238" t="n">
        <v>0.1441648870615313</v>
      </c>
      <c r="N238" t="n">
        <v>0.07477606915333862</v>
      </c>
      <c r="O238" t="n">
        <v>0.1436257905462577</v>
      </c>
    </row>
    <row r="239" ht="15" customHeight="1">
      <c r="F239" t="n">
        <v>0.005379286516929427</v>
      </c>
      <c r="G239" t="n">
        <v>0.05359409642067576</v>
      </c>
      <c r="J239" t="n">
        <v>0.02369609093751829</v>
      </c>
      <c r="K239" t="n">
        <v>0.1458385040766174</v>
      </c>
      <c r="L239" t="n">
        <v>0.04912160966011134</v>
      </c>
      <c r="M239" t="n">
        <v>0.1449982101081297</v>
      </c>
      <c r="N239" t="n">
        <v>0.07514567888965645</v>
      </c>
      <c r="O239" t="n">
        <v>0.1444559974280279</v>
      </c>
    </row>
    <row r="240" ht="15" customHeight="1">
      <c r="F240" t="n">
        <v>0.00534736461695387</v>
      </c>
      <c r="G240" t="n">
        <v>0.05354352936702535</v>
      </c>
      <c r="J240" t="n">
        <v>0.02358649066554838</v>
      </c>
      <c r="K240" t="n">
        <v>0.1466766563988968</v>
      </c>
      <c r="L240" t="n">
        <v>0.04940173405423359</v>
      </c>
      <c r="M240" t="n">
        <v>0.1458315331547282</v>
      </c>
      <c r="N240" t="n">
        <v>0.07501560039142202</v>
      </c>
      <c r="O240" t="n">
        <v>0.1452862043097982</v>
      </c>
    </row>
    <row r="241" ht="15" customHeight="1">
      <c r="F241" t="n">
        <v>0.005320265274723512</v>
      </c>
      <c r="G241" t="n">
        <v>0.05349296231337495</v>
      </c>
      <c r="J241" t="n">
        <v>0.02357699196058023</v>
      </c>
      <c r="K241" t="n">
        <v>0.1475148087211762</v>
      </c>
      <c r="L241" t="n">
        <v>0.04938206832828615</v>
      </c>
      <c r="M241" t="n">
        <v>0.1466648562013266</v>
      </c>
      <c r="N241" t="n">
        <v>0.07478583912065512</v>
      </c>
      <c r="O241" t="n">
        <v>0.1461164111915685</v>
      </c>
    </row>
    <row r="242" ht="15" customHeight="1">
      <c r="F242" t="n">
        <v>0.005294160305183496</v>
      </c>
      <c r="G242" t="n">
        <v>0.05344239525972454</v>
      </c>
      <c r="J242" t="n">
        <v>0.02376759659514033</v>
      </c>
      <c r="K242" t="n">
        <v>0.1483529610434556</v>
      </c>
      <c r="L242" t="n">
        <v>0.04946261611517894</v>
      </c>
      <c r="M242" t="n">
        <v>0.147498179247925</v>
      </c>
      <c r="N242" t="n">
        <v>0.07485640053937592</v>
      </c>
      <c r="O242" t="n">
        <v>0.1469466180733388</v>
      </c>
    </row>
    <row r="243" ht="15" customHeight="1">
      <c r="F243" t="n">
        <v>0.005269063825297307</v>
      </c>
      <c r="G243" t="n">
        <v>0.05339182820607415</v>
      </c>
      <c r="J243" t="n">
        <v>0.02375830634175506</v>
      </c>
      <c r="K243" t="n">
        <v>0.149191113365735</v>
      </c>
      <c r="L243" t="n">
        <v>0.0491433810478217</v>
      </c>
      <c r="M243" t="n">
        <v>0.1483315022945235</v>
      </c>
      <c r="N243" t="n">
        <v>0.07522729010960455</v>
      </c>
      <c r="O243" t="n">
        <v>0.147776824955109</v>
      </c>
    </row>
    <row r="244" ht="15" customHeight="1">
      <c r="F244" t="n">
        <v>0.005244989952028392</v>
      </c>
      <c r="G244" t="n">
        <v>0.05334126115242373</v>
      </c>
      <c r="J244" t="n">
        <v>0.02374912297295086</v>
      </c>
      <c r="K244" t="n">
        <v>0.1500292656880144</v>
      </c>
      <c r="L244" t="n">
        <v>0.04912436675912438</v>
      </c>
      <c r="M244" t="n">
        <v>0.1491648253411219</v>
      </c>
      <c r="N244" t="n">
        <v>0.07529851329336101</v>
      </c>
      <c r="O244" t="n">
        <v>0.1486070318368793</v>
      </c>
    </row>
    <row r="245" ht="15" customHeight="1">
      <c r="F245" t="n">
        <v>0.005221952802340224</v>
      </c>
      <c r="G245" t="n">
        <v>0.05329069409877334</v>
      </c>
      <c r="J245" t="n">
        <v>0.02364004826125418</v>
      </c>
      <c r="K245" t="n">
        <v>0.1508674180102938</v>
      </c>
      <c r="L245" t="n">
        <v>0.04950557688199678</v>
      </c>
      <c r="M245" t="n">
        <v>0.1499981483877204</v>
      </c>
      <c r="N245" t="n">
        <v>0.07477007555266535</v>
      </c>
      <c r="O245" t="n">
        <v>0.1494372387186496</v>
      </c>
    </row>
    <row r="246" ht="15" customHeight="1">
      <c r="F246" t="n">
        <v>0.00519996649319622</v>
      </c>
      <c r="G246" t="n">
        <v>0.05324012704512292</v>
      </c>
      <c r="J246" t="n">
        <v>0.02363108397919143</v>
      </c>
      <c r="K246" t="n">
        <v>0.1517055703325732</v>
      </c>
      <c r="L246" t="n">
        <v>0.04928701504934871</v>
      </c>
      <c r="M246" t="n">
        <v>0.1508314714343188</v>
      </c>
      <c r="N246" t="n">
        <v>0.07524198234953772</v>
      </c>
      <c r="O246" t="n">
        <v>0.1502674456004199</v>
      </c>
    </row>
    <row r="247" ht="15" customHeight="1">
      <c r="F247" t="n">
        <v>0.005179045141559882</v>
      </c>
      <c r="G247" t="n">
        <v>0.05318955999147253</v>
      </c>
      <c r="J247" t="n">
        <v>0.02352223189928904</v>
      </c>
      <c r="K247" t="n">
        <v>0.1525437226548526</v>
      </c>
      <c r="L247" t="n">
        <v>0.04906868489409008</v>
      </c>
      <c r="M247" t="n">
        <v>0.1516647944809173</v>
      </c>
      <c r="N247" t="n">
        <v>0.07451423914599814</v>
      </c>
      <c r="O247" t="n">
        <v>0.1510976524821902</v>
      </c>
    </row>
    <row r="248" ht="15" customHeight="1">
      <c r="F248" t="n">
        <v>0.005159202864394627</v>
      </c>
      <c r="G248" t="n">
        <v>0.05313899293782213</v>
      </c>
      <c r="J248" t="n">
        <v>0.02361349379407347</v>
      </c>
      <c r="K248" t="n">
        <v>0.153381874977132</v>
      </c>
      <c r="L248" t="n">
        <v>0.04935059004913075</v>
      </c>
      <c r="M248" t="n">
        <v>0.1524981175275157</v>
      </c>
      <c r="N248" t="n">
        <v>0.07488685140406659</v>
      </c>
      <c r="O248" t="n">
        <v>0.1519278593639604</v>
      </c>
    </row>
    <row r="249" ht="15" customHeight="1">
      <c r="F249" t="n">
        <v>0.005140453778663928</v>
      </c>
      <c r="G249" t="n">
        <v>0.05308842588417172</v>
      </c>
      <c r="J249" t="n">
        <v>0.0236048714360711</v>
      </c>
      <c r="K249" t="n">
        <v>0.1542200272994114</v>
      </c>
      <c r="L249" t="n">
        <v>0.0494327341473805</v>
      </c>
      <c r="M249" t="n">
        <v>0.1533314405741142</v>
      </c>
      <c r="N249" t="n">
        <v>0.07495982458576328</v>
      </c>
      <c r="O249" t="n">
        <v>0.1527580662457307</v>
      </c>
    </row>
    <row r="250" ht="15" customHeight="1">
      <c r="F250" t="n">
        <v>0.005122812001331245</v>
      </c>
      <c r="G250" t="n">
        <v>0.05303785883052132</v>
      </c>
      <c r="J250" t="n">
        <v>0.02359636659780839</v>
      </c>
      <c r="K250" t="n">
        <v>0.1550581796216909</v>
      </c>
      <c r="L250" t="n">
        <v>0.04901512082174922</v>
      </c>
      <c r="M250" t="n">
        <v>0.1541647636207126</v>
      </c>
      <c r="N250" t="n">
        <v>0.07453316415310823</v>
      </c>
      <c r="O250" t="n">
        <v>0.153588273127501</v>
      </c>
    </row>
    <row r="251" ht="15" customHeight="1">
      <c r="F251" t="n">
        <v>0.005106291649360023</v>
      </c>
      <c r="G251" t="n">
        <v>0.05298729177687091</v>
      </c>
      <c r="J251" t="n">
        <v>0.02368798105181179</v>
      </c>
      <c r="K251" t="n">
        <v>0.1558963319439703</v>
      </c>
      <c r="L251" t="n">
        <v>0.04909775370514677</v>
      </c>
      <c r="M251" t="n">
        <v>0.1549980866673111</v>
      </c>
      <c r="N251" t="n">
        <v>0.07480687556812138</v>
      </c>
      <c r="O251" t="n">
        <v>0.1544184800092712</v>
      </c>
    </row>
    <row r="252" ht="15" customHeight="1">
      <c r="F252" t="n">
        <v>0.005090906839713735</v>
      </c>
      <c r="G252" t="n">
        <v>0.05293672472322051</v>
      </c>
      <c r="J252" t="n">
        <v>0.02357971657060769</v>
      </c>
      <c r="K252" t="n">
        <v>0.1567344842662497</v>
      </c>
      <c r="L252" t="n">
        <v>0.04908063643048294</v>
      </c>
      <c r="M252" t="n">
        <v>0.1558314097139095</v>
      </c>
      <c r="N252" t="n">
        <v>0.07448096429282303</v>
      </c>
      <c r="O252" t="n">
        <v>0.1552486868910415</v>
      </c>
    </row>
    <row r="253" ht="15" customHeight="1">
      <c r="F253" t="n">
        <v>0.005076671689355813</v>
      </c>
      <c r="G253" t="n">
        <v>0.0528861576695701</v>
      </c>
      <c r="J253" t="n">
        <v>0.02357157492672253</v>
      </c>
      <c r="K253" t="n">
        <v>0.1575726365885291</v>
      </c>
      <c r="L253" t="n">
        <v>0.04926377263066767</v>
      </c>
      <c r="M253" t="n">
        <v>0.156664732760508</v>
      </c>
      <c r="N253" t="n">
        <v>0.07485543578923309</v>
      </c>
      <c r="O253" t="n">
        <v>0.1560788937728118</v>
      </c>
    </row>
    <row r="254" ht="15" customHeight="1">
      <c r="F254" t="n">
        <v>0.005063600315249731</v>
      </c>
      <c r="G254" t="n">
        <v>0.05283559061591971</v>
      </c>
      <c r="J254" t="n">
        <v>0.02366355789268276</v>
      </c>
      <c r="K254" t="n">
        <v>0.1584107889108085</v>
      </c>
      <c r="L254" t="n">
        <v>0.04894716593861073</v>
      </c>
      <c r="M254" t="n">
        <v>0.1574980558071064</v>
      </c>
      <c r="N254" t="n">
        <v>0.07503029551937163</v>
      </c>
      <c r="O254" t="n">
        <v>0.1569091006545821</v>
      </c>
    </row>
    <row r="255" ht="15" customHeight="1">
      <c r="F255" t="n">
        <v>0.005051706834358932</v>
      </c>
      <c r="G255" t="n">
        <v>0.05278502356226929</v>
      </c>
      <c r="J255" t="n">
        <v>0.02345566724101478</v>
      </c>
      <c r="K255" t="n">
        <v>0.1592489412330879</v>
      </c>
      <c r="L255" t="n">
        <v>0.04893081998722196</v>
      </c>
      <c r="M255" t="n">
        <v>0.1583313788537049</v>
      </c>
      <c r="N255" t="n">
        <v>0.07440554894525875</v>
      </c>
      <c r="O255" t="n">
        <v>0.1577393075363523</v>
      </c>
    </row>
    <row r="256" ht="15" customHeight="1">
      <c r="F256" t="n">
        <v>0.005041005363646878</v>
      </c>
      <c r="G256" t="n">
        <v>0.0527344565086189</v>
      </c>
      <c r="J256" t="n">
        <v>0.02344790474424506</v>
      </c>
      <c r="K256" t="n">
        <v>0.1600870935553673</v>
      </c>
      <c r="L256" t="n">
        <v>0.04921473840941129</v>
      </c>
      <c r="M256" t="n">
        <v>0.1591647019003033</v>
      </c>
      <c r="N256" t="n">
        <v>0.07458120152891451</v>
      </c>
      <c r="O256" t="n">
        <v>0.1585695144181226</v>
      </c>
    </row>
    <row r="257" ht="15" customHeight="1">
      <c r="F257" t="n">
        <v>0.005031510020077026</v>
      </c>
      <c r="G257" t="n">
        <v>0.05268388945496848</v>
      </c>
      <c r="J257" t="n">
        <v>0.02364027217489999</v>
      </c>
      <c r="K257" t="n">
        <v>0.1609252458776468</v>
      </c>
      <c r="L257" t="n">
        <v>0.0490989248380885</v>
      </c>
      <c r="M257" t="n">
        <v>0.1599980249469018</v>
      </c>
      <c r="N257" t="n">
        <v>0.07455725873235902</v>
      </c>
      <c r="O257" t="n">
        <v>0.1593997212998929</v>
      </c>
    </row>
    <row r="258" ht="15" customHeight="1">
      <c r="F258" t="n">
        <v>0.005023234920612837</v>
      </c>
      <c r="G258" t="n">
        <v>0.05263332240131809</v>
      </c>
      <c r="J258" t="n">
        <v>0.02363277130550602</v>
      </c>
      <c r="K258" t="n">
        <v>0.1617633981999262</v>
      </c>
      <c r="L258" t="n">
        <v>0.0489833829061635</v>
      </c>
      <c r="M258" t="n">
        <v>0.1608313479935002</v>
      </c>
      <c r="N258" t="n">
        <v>0.07433372601761223</v>
      </c>
      <c r="O258" t="n">
        <v>0.1602299281816632</v>
      </c>
    </row>
    <row r="259" ht="15" customHeight="1">
      <c r="F259" t="n">
        <v>0.00501619418221777</v>
      </c>
      <c r="G259" t="n">
        <v>0.05258275534766768</v>
      </c>
      <c r="J259" t="n">
        <v>0.02362540390858958</v>
      </c>
      <c r="K259" t="n">
        <v>0.1626015505222056</v>
      </c>
      <c r="L259" t="n">
        <v>0.04906811624654603</v>
      </c>
      <c r="M259" t="n">
        <v>0.1616646710400987</v>
      </c>
      <c r="N259" t="n">
        <v>0.07421060884669434</v>
      </c>
      <c r="O259" t="n">
        <v>0.1610601350634335</v>
      </c>
    </row>
    <row r="260" ht="15" customHeight="1">
      <c r="F260" t="n">
        <v>0.005010401921855243</v>
      </c>
      <c r="G260" t="n">
        <v>0.05253218829401728</v>
      </c>
      <c r="J260" t="n">
        <v>0.02351817175667709</v>
      </c>
      <c r="K260" t="n">
        <v>0.163439702844485</v>
      </c>
      <c r="L260" t="n">
        <v>0.04915312849214609</v>
      </c>
      <c r="M260" t="n">
        <v>0.1624979940866971</v>
      </c>
      <c r="N260" t="n">
        <v>0.07418791268162533</v>
      </c>
      <c r="O260" t="n">
        <v>0.1618903419452037</v>
      </c>
    </row>
    <row r="261" ht="15" customHeight="1">
      <c r="F261" t="n">
        <v>0.005005872256488769</v>
      </c>
      <c r="G261" t="n">
        <v>0.05248162124036687</v>
      </c>
      <c r="J261" t="n">
        <v>0.02361107662229497</v>
      </c>
      <c r="K261" t="n">
        <v>0.1642778551667644</v>
      </c>
      <c r="L261" t="n">
        <v>0.04893842327587339</v>
      </c>
      <c r="M261" t="n">
        <v>0.1633313171332955</v>
      </c>
      <c r="N261" t="n">
        <v>0.07446564298442532</v>
      </c>
      <c r="O261" t="n">
        <v>0.162720548826974</v>
      </c>
    </row>
    <row r="262" ht="15" customHeight="1">
      <c r="F262" t="n">
        <v>0.005002619303081768</v>
      </c>
      <c r="G262" t="n">
        <v>0.05243105418671647</v>
      </c>
      <c r="J262" t="n">
        <v>0.02360412027796971</v>
      </c>
      <c r="K262" t="n">
        <v>0.1651160074890438</v>
      </c>
      <c r="L262" t="n">
        <v>0.04892400423063784</v>
      </c>
      <c r="M262" t="n">
        <v>0.164164640179894</v>
      </c>
      <c r="N262" t="n">
        <v>0.07414380521711433</v>
      </c>
      <c r="O262" t="n">
        <v>0.1635507557087443</v>
      </c>
    </row>
    <row r="263" ht="15" customHeight="1">
      <c r="F263" t="n">
        <v>0.005000657178597684</v>
      </c>
      <c r="G263" t="n">
        <v>0.05238048713306607</v>
      </c>
      <c r="J263" t="n">
        <v>0.02339730449622766</v>
      </c>
      <c r="K263" t="n">
        <v>0.1659541598113232</v>
      </c>
      <c r="L263" t="n">
        <v>0.04920987498934928</v>
      </c>
      <c r="M263" t="n">
        <v>0.1649979632264924</v>
      </c>
      <c r="N263" t="n">
        <v>0.07402240484171246</v>
      </c>
      <c r="O263" t="n">
        <v>0.1643809625905146</v>
      </c>
    </row>
    <row r="264" ht="15" customHeight="1">
      <c r="F264" t="n">
        <v>0.005000000000000004</v>
      </c>
      <c r="G264" t="n">
        <v>0.05232992007941566</v>
      </c>
      <c r="J264" t="n">
        <v>0.0235906310495953</v>
      </c>
      <c r="K264" t="n">
        <v>0.1667923121336026</v>
      </c>
      <c r="L264" t="n">
        <v>0.04909603918491756</v>
      </c>
      <c r="M264" t="n">
        <v>0.1658312862730909</v>
      </c>
      <c r="N264" t="n">
        <v>0.07400144732023978</v>
      </c>
      <c r="O264" t="n">
        <v>0.1652111694722848</v>
      </c>
    </row>
    <row r="265" ht="15" customHeight="1">
      <c r="F265" t="n">
        <v>0.005000000000000004</v>
      </c>
      <c r="G265" t="n">
        <v>0.05231676218467882</v>
      </c>
    </row>
    <row r="266" ht="15" customHeight="1">
      <c r="F266" t="n">
        <v>0.005433170085647074</v>
      </c>
      <c r="G266" t="n">
        <v>0.05231703071314284</v>
      </c>
    </row>
    <row r="267" ht="15" customHeight="1">
      <c r="F267" t="n">
        <v>0.005862312360821464</v>
      </c>
      <c r="G267" t="n">
        <v>0.05231729924160686</v>
      </c>
    </row>
    <row r="268" ht="15" customHeight="1">
      <c r="F268" t="n">
        <v>0.006287317308260654</v>
      </c>
      <c r="G268" t="n">
        <v>0.05231756777007087</v>
      </c>
    </row>
    <row r="269" ht="15" customHeight="1">
      <c r="F269" t="n">
        <v>0.006708075410739311</v>
      </c>
      <c r="G269" t="n">
        <v>0.05231783629853489</v>
      </c>
    </row>
    <row r="270" ht="15" customHeight="1">
      <c r="F270" t="n">
        <v>0.007124477150995276</v>
      </c>
      <c r="G270" t="n">
        <v>0.0523181048269989</v>
      </c>
    </row>
    <row r="271" ht="15" customHeight="1">
      <c r="F271" t="n">
        <v>0.007536413011802801</v>
      </c>
      <c r="G271" t="n">
        <v>0.05231837335546292</v>
      </c>
    </row>
    <row r="272" ht="15" customHeight="1">
      <c r="F272" t="n">
        <v>0.007943773475900126</v>
      </c>
      <c r="G272" t="n">
        <v>0.05231864188392694</v>
      </c>
    </row>
    <row r="273" ht="15" customHeight="1">
      <c r="F273" t="n">
        <v>0.008346449026061131</v>
      </c>
      <c r="G273" t="n">
        <v>0.05231891041239096</v>
      </c>
    </row>
    <row r="274" ht="15" customHeight="1">
      <c r="F274" t="n">
        <v>0.008744330145024473</v>
      </c>
      <c r="G274" t="n">
        <v>0.05231917894085497</v>
      </c>
    </row>
    <row r="275" ht="15" customHeight="1">
      <c r="F275" t="n">
        <v>0.009137307315563614</v>
      </c>
      <c r="G275" t="n">
        <v>0.05231944746931899</v>
      </c>
    </row>
    <row r="276" ht="15" customHeight="1">
      <c r="F276" t="n">
        <v>0.009525271020417572</v>
      </c>
      <c r="G276" t="n">
        <v>0.05231971599778301</v>
      </c>
    </row>
    <row r="277" ht="15" customHeight="1">
      <c r="F277" t="n">
        <v>0.009908111742359393</v>
      </c>
      <c r="G277" t="n">
        <v>0.05231998452624703</v>
      </c>
    </row>
    <row r="278" ht="15" customHeight="1">
      <c r="F278" t="n">
        <v>0.01028571996412861</v>
      </c>
      <c r="G278" t="n">
        <v>0.05232025305471105</v>
      </c>
    </row>
    <row r="279" ht="15" customHeight="1">
      <c r="F279" t="n">
        <v>0.01065798616849778</v>
      </c>
      <c r="G279" t="n">
        <v>0.05232052158317507</v>
      </c>
    </row>
    <row r="280" ht="15" customHeight="1">
      <c r="F280" t="n">
        <v>0.01102480083820688</v>
      </c>
      <c r="G280" t="n">
        <v>0.05232079011163908</v>
      </c>
    </row>
    <row r="281" ht="15" customHeight="1">
      <c r="F281" t="n">
        <v>0.01138605445602799</v>
      </c>
      <c r="G281" t="n">
        <v>0.0523210586401031</v>
      </c>
    </row>
    <row r="282" ht="15" customHeight="1">
      <c r="F282" t="n">
        <v>0.01174163750470156</v>
      </c>
      <c r="G282" t="n">
        <v>0.05232132716856711</v>
      </c>
    </row>
    <row r="283" ht="15" customHeight="1">
      <c r="F283" t="n">
        <v>0.01209144046699169</v>
      </c>
      <c r="G283" t="n">
        <v>0.05232159569703113</v>
      </c>
    </row>
    <row r="284" ht="15" customHeight="1">
      <c r="F284" t="n">
        <v>0.01243535382566194</v>
      </c>
      <c r="G284" t="n">
        <v>0.05232186422549515</v>
      </c>
    </row>
    <row r="285" ht="15" customHeight="1">
      <c r="F285" t="n">
        <v>0.01277326806345348</v>
      </c>
      <c r="G285" t="n">
        <v>0.05232213275395916</v>
      </c>
    </row>
    <row r="286" ht="15" customHeight="1">
      <c r="F286" t="n">
        <v>0.01310507366313721</v>
      </c>
      <c r="G286" t="n">
        <v>0.05232240128242318</v>
      </c>
    </row>
    <row r="287" ht="15" customHeight="1">
      <c r="F287" t="n">
        <v>0.01343066110745485</v>
      </c>
      <c r="G287" t="n">
        <v>0.0523226698108872</v>
      </c>
    </row>
    <row r="288" ht="15" customHeight="1">
      <c r="F288" t="n">
        <v>0.01374992087917666</v>
      </c>
      <c r="G288" t="n">
        <v>0.05232293833935122</v>
      </c>
    </row>
    <row r="289" ht="15" customHeight="1">
      <c r="F289" t="n">
        <v>0.01406274346104497</v>
      </c>
      <c r="G289" t="n">
        <v>0.05232320686781523</v>
      </c>
    </row>
    <row r="290" ht="15" customHeight="1">
      <c r="F290" t="n">
        <v>0.01436946653124185</v>
      </c>
      <c r="G290" t="n">
        <v>0.05232347539627925</v>
      </c>
    </row>
    <row r="291" ht="15" customHeight="1">
      <c r="F291" t="n">
        <v>0.01467266374498431</v>
      </c>
      <c r="G291" t="n">
        <v>0.05232374392474327</v>
      </c>
    </row>
    <row r="292" ht="15" customHeight="1">
      <c r="F292" t="n">
        <v>0.01497267278045411</v>
      </c>
      <c r="G292" t="n">
        <v>0.05232401245320729</v>
      </c>
    </row>
    <row r="293" ht="15" customHeight="1">
      <c r="F293" t="n">
        <v>0.01526938412039433</v>
      </c>
      <c r="G293" t="n">
        <v>0.0523242809816713</v>
      </c>
    </row>
    <row r="294" ht="15" customHeight="1">
      <c r="F294" t="n">
        <v>0.01556268824757404</v>
      </c>
      <c r="G294" t="n">
        <v>0.05232454951013532</v>
      </c>
    </row>
    <row r="295" ht="15" customHeight="1">
      <c r="F295" t="n">
        <v>0.01585247564473662</v>
      </c>
      <c r="G295" t="n">
        <v>0.05232481803859933</v>
      </c>
    </row>
    <row r="296" ht="15" customHeight="1">
      <c r="F296" t="n">
        <v>0.01613863679465084</v>
      </c>
      <c r="G296" t="n">
        <v>0.05232508656706335</v>
      </c>
    </row>
    <row r="297" ht="15" customHeight="1">
      <c r="F297" t="n">
        <v>0.01642106218006041</v>
      </c>
      <c r="G297" t="n">
        <v>0.05232535509552737</v>
      </c>
    </row>
    <row r="298" ht="15" customHeight="1">
      <c r="F298" t="n">
        <v>0.01669964228372778</v>
      </c>
      <c r="G298" t="n">
        <v>0.05232562362399138</v>
      </c>
    </row>
    <row r="299" ht="15" customHeight="1">
      <c r="F299" t="n">
        <v>0.01697426758841498</v>
      </c>
      <c r="G299" t="n">
        <v>0.0523258921524554</v>
      </c>
    </row>
    <row r="300" ht="15" customHeight="1">
      <c r="F300" t="n">
        <v>0.01724482857686627</v>
      </c>
      <c r="G300" t="n">
        <v>0.05232616068091942</v>
      </c>
    </row>
    <row r="301" ht="15" customHeight="1">
      <c r="F301" t="n">
        <v>0.01751121573184952</v>
      </c>
      <c r="G301" t="n">
        <v>0.05232642920938344</v>
      </c>
    </row>
    <row r="302" ht="15" customHeight="1">
      <c r="F302" t="n">
        <v>0.01777331953610936</v>
      </c>
      <c r="G302" t="n">
        <v>0.05232669773784746</v>
      </c>
    </row>
    <row r="303" ht="15" customHeight="1">
      <c r="F303" t="n">
        <v>0.01803103047241331</v>
      </c>
      <c r="G303" t="n">
        <v>0.05232696626631148</v>
      </c>
    </row>
    <row r="304" ht="15" customHeight="1">
      <c r="F304" t="n">
        <v>0.01828423902350632</v>
      </c>
      <c r="G304" t="n">
        <v>0.05232723479477549</v>
      </c>
    </row>
    <row r="305" ht="15" customHeight="1">
      <c r="F305" t="n">
        <v>0.01853283567215552</v>
      </c>
      <c r="G305" t="n">
        <v>0.05232750332323951</v>
      </c>
    </row>
    <row r="306" ht="15" customHeight="1">
      <c r="F306" t="n">
        <v>0.01877671090110634</v>
      </c>
      <c r="G306" t="n">
        <v>0.05232777185170352</v>
      </c>
    </row>
    <row r="307" ht="15" customHeight="1">
      <c r="F307" t="n">
        <v>0.01901575519312547</v>
      </c>
      <c r="G307" t="n">
        <v>0.05232804038016754</v>
      </c>
    </row>
    <row r="308" ht="15" customHeight="1">
      <c r="F308" t="n">
        <v>0.01924985903095867</v>
      </c>
      <c r="G308" t="n">
        <v>0.05232830890863156</v>
      </c>
    </row>
    <row r="309" ht="15" customHeight="1">
      <c r="F309" t="n">
        <v>0.01947891289737232</v>
      </c>
      <c r="G309" t="n">
        <v>0.05232857743709558</v>
      </c>
    </row>
    <row r="310" ht="15" customHeight="1">
      <c r="F310" t="n">
        <v>0.01970280727511257</v>
      </c>
      <c r="G310" t="n">
        <v>0.05232884596555959</v>
      </c>
    </row>
    <row r="311" ht="15" customHeight="1">
      <c r="F311" t="n">
        <v>0.01992143264694535</v>
      </c>
      <c r="G311" t="n">
        <v>0.05232911449402361</v>
      </c>
    </row>
    <row r="312" ht="15" customHeight="1">
      <c r="F312" t="n">
        <v>0.02013467949561726</v>
      </c>
      <c r="G312" t="n">
        <v>0.05232938302248763</v>
      </c>
    </row>
    <row r="313" ht="15" customHeight="1">
      <c r="F313" t="n">
        <v>0.02034243830389376</v>
      </c>
      <c r="G313" t="n">
        <v>0.05232965155095165</v>
      </c>
    </row>
    <row r="314" ht="15" customHeight="1">
      <c r="F314" t="n">
        <v>0.02054459955452197</v>
      </c>
      <c r="G314" t="n">
        <v>0.05232992007941566</v>
      </c>
    </row>
    <row r="315" ht="15" customHeight="1">
      <c r="F315" t="n">
        <v>0.02054459955452197</v>
      </c>
      <c r="G315" t="n">
        <v>0.05231676218467882</v>
      </c>
    </row>
    <row r="316" ht="15" customHeight="1">
      <c r="F316" t="n">
        <v>0.0207917027614013</v>
      </c>
      <c r="G316" t="n">
        <v>0.05236786629525726</v>
      </c>
    </row>
    <row r="317" ht="15" customHeight="1">
      <c r="F317" t="n">
        <v>0.02103618050366741</v>
      </c>
      <c r="G317" t="n">
        <v>0.0524189704058357</v>
      </c>
    </row>
    <row r="318" ht="15" customHeight="1">
      <c r="F318" t="n">
        <v>0.02127762953946409</v>
      </c>
      <c r="G318" t="n">
        <v>0.05247007451641414</v>
      </c>
    </row>
    <row r="319" ht="15" customHeight="1">
      <c r="F319" t="n">
        <v>0.02151564662693503</v>
      </c>
      <c r="G319" t="n">
        <v>0.05252117862699258</v>
      </c>
    </row>
    <row r="320" ht="15" customHeight="1">
      <c r="F320" t="n">
        <v>0.02174982852422398</v>
      </c>
      <c r="G320" t="n">
        <v>0.05257228273757101</v>
      </c>
    </row>
    <row r="321" ht="15" customHeight="1">
      <c r="F321" t="n">
        <v>0.02197977198947473</v>
      </c>
      <c r="G321" t="n">
        <v>0.05262338684814945</v>
      </c>
    </row>
    <row r="322" ht="15" customHeight="1">
      <c r="F322" t="n">
        <v>0.02220507378083102</v>
      </c>
      <c r="G322" t="n">
        <v>0.05267449095872789</v>
      </c>
    </row>
    <row r="323" ht="15" customHeight="1">
      <c r="F323" t="n">
        <v>0.02242533065643655</v>
      </c>
      <c r="G323" t="n">
        <v>0.05272559506930632</v>
      </c>
    </row>
    <row r="324" ht="15" customHeight="1">
      <c r="F324" t="n">
        <v>0.02264013937443508</v>
      </c>
      <c r="G324" t="n">
        <v>0.05277669917988476</v>
      </c>
    </row>
    <row r="325" ht="15" customHeight="1">
      <c r="F325" t="n">
        <v>0.02284909669297036</v>
      </c>
      <c r="G325" t="n">
        <v>0.0528278032904632</v>
      </c>
    </row>
    <row r="326" ht="15" customHeight="1">
      <c r="F326" t="n">
        <v>0.02305179937018614</v>
      </c>
      <c r="G326" t="n">
        <v>0.05287890740104164</v>
      </c>
    </row>
    <row r="327" ht="15" customHeight="1">
      <c r="F327" t="n">
        <v>0.02324784416422615</v>
      </c>
      <c r="G327" t="n">
        <v>0.05293001151162008</v>
      </c>
    </row>
    <row r="328" ht="15" customHeight="1">
      <c r="F328" t="n">
        <v>0.02343682783323417</v>
      </c>
      <c r="G328" t="n">
        <v>0.05298111562219852</v>
      </c>
    </row>
    <row r="329" ht="15" customHeight="1">
      <c r="F329" t="n">
        <v>0.02361834713535386</v>
      </c>
      <c r="G329" t="n">
        <v>0.05303221973277696</v>
      </c>
    </row>
    <row r="330" ht="15" customHeight="1">
      <c r="F330" t="n">
        <v>0.02379199882872907</v>
      </c>
      <c r="G330" t="n">
        <v>0.0530833238433554</v>
      </c>
    </row>
    <row r="331" ht="15" customHeight="1">
      <c r="F331" t="n">
        <v>0.02395737967150346</v>
      </c>
      <c r="G331" t="n">
        <v>0.05313442795393384</v>
      </c>
    </row>
    <row r="332" ht="15" customHeight="1">
      <c r="F332" t="n">
        <v>0.02411408642182084</v>
      </c>
      <c r="G332" t="n">
        <v>0.05318553206451228</v>
      </c>
    </row>
    <row r="333" ht="15" customHeight="1">
      <c r="F333" t="n">
        <v>0.0242617158378249</v>
      </c>
      <c r="G333" t="n">
        <v>0.05323663617509072</v>
      </c>
    </row>
    <row r="334" ht="15" customHeight="1">
      <c r="F334" t="n">
        <v>0.02439986467765941</v>
      </c>
      <c r="G334" t="n">
        <v>0.05328774028566916</v>
      </c>
    </row>
    <row r="335" ht="15" customHeight="1">
      <c r="F335" t="n">
        <v>0.02452812969946809</v>
      </c>
      <c r="G335" t="n">
        <v>0.05333884439624758</v>
      </c>
    </row>
    <row r="336" ht="15" customHeight="1">
      <c r="F336" t="n">
        <v>0.02464610766139474</v>
      </c>
      <c r="G336" t="n">
        <v>0.05338994850682602</v>
      </c>
    </row>
    <row r="337" ht="15" customHeight="1">
      <c r="F337" t="n">
        <v>0.02475339532158305</v>
      </c>
      <c r="G337" t="n">
        <v>0.05344105261740446</v>
      </c>
    </row>
    <row r="338" ht="15" customHeight="1">
      <c r="F338" t="n">
        <v>0.02484958943817681</v>
      </c>
      <c r="G338" t="n">
        <v>0.0534921567279829</v>
      </c>
    </row>
    <row r="339" ht="15" customHeight="1">
      <c r="F339" t="n">
        <v>0.02493428676931971</v>
      </c>
      <c r="G339" t="n">
        <v>0.05354326083856133</v>
      </c>
    </row>
    <row r="340" ht="15" customHeight="1">
      <c r="F340" t="n">
        <v>0.02500851102218435</v>
      </c>
      <c r="G340" t="n">
        <v>0.05359436494913977</v>
      </c>
    </row>
    <row r="341" ht="15" customHeight="1">
      <c r="F341" t="n">
        <v>0.02508050300729392</v>
      </c>
      <c r="G341" t="n">
        <v>0.05364546905971821</v>
      </c>
    </row>
    <row r="342" ht="15" customHeight="1">
      <c r="F342" t="n">
        <v>0.02515149690279338</v>
      </c>
      <c r="G342" t="n">
        <v>0.05369657317029666</v>
      </c>
    </row>
    <row r="343" ht="15" customHeight="1">
      <c r="F343" t="n">
        <v>0.02522130908871068</v>
      </c>
      <c r="G343" t="n">
        <v>0.05374767728087509</v>
      </c>
    </row>
    <row r="344" ht="15" customHeight="1">
      <c r="F344" t="n">
        <v>0.02528975594507381</v>
      </c>
      <c r="G344" t="n">
        <v>0.05379878139145353</v>
      </c>
    </row>
    <row r="345" ht="15" customHeight="1">
      <c r="F345" t="n">
        <v>0.02535665385191077</v>
      </c>
      <c r="G345" t="n">
        <v>0.05384988550203197</v>
      </c>
    </row>
    <row r="346" ht="15" customHeight="1">
      <c r="F346" t="n">
        <v>0.0254218191892495</v>
      </c>
      <c r="G346" t="n">
        <v>0.05390098961261041</v>
      </c>
    </row>
    <row r="347" ht="15" customHeight="1">
      <c r="F347" t="n">
        <v>0.025485068337118</v>
      </c>
      <c r="G347" t="n">
        <v>0.05395209372318885</v>
      </c>
    </row>
    <row r="348" ht="15" customHeight="1">
      <c r="F348" t="n">
        <v>0.02554621767554423</v>
      </c>
      <c r="G348" t="n">
        <v>0.05400319783376729</v>
      </c>
    </row>
    <row r="349" ht="15" customHeight="1">
      <c r="F349" t="n">
        <v>0.02560508358455617</v>
      </c>
      <c r="G349" t="n">
        <v>0.05405430194434573</v>
      </c>
    </row>
    <row r="350" ht="15" customHeight="1">
      <c r="F350" t="n">
        <v>0.0256614824441818</v>
      </c>
      <c r="G350" t="n">
        <v>0.05410540605492416</v>
      </c>
    </row>
    <row r="351" ht="15" customHeight="1">
      <c r="F351" t="n">
        <v>0.02571523063444908</v>
      </c>
      <c r="G351" t="n">
        <v>0.0541565101655026</v>
      </c>
    </row>
    <row r="352" ht="15" customHeight="1">
      <c r="F352" t="n">
        <v>0.02576614453538599</v>
      </c>
      <c r="G352" t="n">
        <v>0.05420761427608104</v>
      </c>
    </row>
    <row r="353" ht="15" customHeight="1">
      <c r="F353" t="n">
        <v>0.02581404052702053</v>
      </c>
      <c r="G353" t="n">
        <v>0.05425871838665948</v>
      </c>
    </row>
    <row r="354" ht="15" customHeight="1">
      <c r="F354" t="n">
        <v>0.02585873498938067</v>
      </c>
      <c r="G354" t="n">
        <v>0.05430982249723792</v>
      </c>
    </row>
    <row r="355" ht="15" customHeight="1">
      <c r="F355" t="n">
        <v>0.02590004430249436</v>
      </c>
      <c r="G355" t="n">
        <v>0.05436092660781635</v>
      </c>
    </row>
    <row r="356" ht="15" customHeight="1">
      <c r="F356" t="n">
        <v>0.02593778484638959</v>
      </c>
      <c r="G356" t="n">
        <v>0.05441203071839479</v>
      </c>
    </row>
    <row r="357" ht="15" customHeight="1">
      <c r="F357" t="n">
        <v>0.02597177300109432</v>
      </c>
      <c r="G357" t="n">
        <v>0.05446313482897323</v>
      </c>
    </row>
    <row r="358" ht="15" customHeight="1">
      <c r="F358" t="n">
        <v>0.02600182514663656</v>
      </c>
      <c r="G358" t="n">
        <v>0.05451423893955167</v>
      </c>
    </row>
    <row r="359" ht="15" customHeight="1">
      <c r="F359" t="n">
        <v>0.02602775766304427</v>
      </c>
      <c r="G359" t="n">
        <v>0.0545653430501301</v>
      </c>
    </row>
    <row r="360" ht="15" customHeight="1">
      <c r="F360" t="n">
        <v>0.02604938693034542</v>
      </c>
      <c r="G360" t="n">
        <v>0.05461644716070854</v>
      </c>
    </row>
    <row r="361" ht="15" customHeight="1">
      <c r="F361" t="n">
        <v>0.02606652932856798</v>
      </c>
      <c r="G361" t="n">
        <v>0.05466755127128698</v>
      </c>
    </row>
    <row r="362" ht="15" customHeight="1">
      <c r="F362" t="n">
        <v>0.02607900123773993</v>
      </c>
      <c r="G362" t="n">
        <v>0.05471865538186542</v>
      </c>
    </row>
    <row r="363" ht="15" customHeight="1">
      <c r="F363" t="n">
        <v>0.02608661903788927</v>
      </c>
      <c r="G363" t="n">
        <v>0.05476975949244386</v>
      </c>
    </row>
    <row r="364" ht="15" customHeight="1">
      <c r="F364" t="n">
        <v>0.02608919910904395</v>
      </c>
      <c r="G364" t="n">
        <v>0.0548208636030223</v>
      </c>
    </row>
    <row r="365" ht="15" customHeight="1">
      <c r="F365" t="n">
        <v>0.02608919910904393</v>
      </c>
      <c r="G365" t="n">
        <v>0.0548208636030223</v>
      </c>
    </row>
    <row r="366" ht="15" customHeight="1">
      <c r="F366" t="n">
        <v>0.02664438536793716</v>
      </c>
      <c r="G366" t="n">
        <v>0.0564032081042599</v>
      </c>
    </row>
    <row r="367" ht="15" customHeight="1">
      <c r="F367" t="n">
        <v>0.02718861031656468</v>
      </c>
      <c r="G367" t="n">
        <v>0.0579855526054975</v>
      </c>
    </row>
    <row r="368" ht="15" customHeight="1">
      <c r="F368" t="n">
        <v>0.02772163217209246</v>
      </c>
      <c r="G368" t="n">
        <v>0.05956789710673509</v>
      </c>
    </row>
    <row r="369" ht="15" customHeight="1">
      <c r="F369" t="n">
        <v>0.02824320915168661</v>
      </c>
      <c r="G369" t="n">
        <v>0.06115024160797269</v>
      </c>
    </row>
    <row r="370" ht="15" customHeight="1">
      <c r="F370" t="n">
        <v>0.02875309947251312</v>
      </c>
      <c r="G370" t="n">
        <v>0.0627325861092103</v>
      </c>
    </row>
    <row r="371" ht="15" customHeight="1">
      <c r="F371" t="n">
        <v>0.02925106135173806</v>
      </c>
      <c r="G371" t="n">
        <v>0.06431493061044791</v>
      </c>
    </row>
    <row r="372" ht="15" customHeight="1">
      <c r="F372" t="n">
        <v>0.02973685300652744</v>
      </c>
      <c r="G372" t="n">
        <v>0.0658972751116855</v>
      </c>
    </row>
    <row r="373" ht="15" customHeight="1">
      <c r="F373" t="n">
        <v>0.03021023265404731</v>
      </c>
      <c r="G373" t="n">
        <v>0.06747961961292309</v>
      </c>
    </row>
    <row r="374" ht="15" customHeight="1">
      <c r="F374" t="n">
        <v>0.03067095851146372</v>
      </c>
      <c r="G374" t="n">
        <v>0.0690619641141607</v>
      </c>
    </row>
    <row r="375" ht="15" customHeight="1">
      <c r="F375" t="n">
        <v>0.03111878879594267</v>
      </c>
      <c r="G375" t="n">
        <v>0.0706443086153983</v>
      </c>
    </row>
    <row r="376" ht="15" customHeight="1">
      <c r="F376" t="n">
        <v>0.03155348172465022</v>
      </c>
      <c r="G376" t="n">
        <v>0.0722266531166359</v>
      </c>
    </row>
    <row r="377" ht="15" customHeight="1">
      <c r="F377" t="n">
        <v>0.03197479551475242</v>
      </c>
      <c r="G377" t="n">
        <v>0.0738089976178735</v>
      </c>
    </row>
    <row r="378" ht="15" customHeight="1">
      <c r="F378" t="n">
        <v>0.0323824883834153</v>
      </c>
      <c r="G378" t="n">
        <v>0.0753913421191111</v>
      </c>
    </row>
    <row r="379" ht="15" customHeight="1">
      <c r="F379" t="n">
        <v>0.03277631854780488</v>
      </c>
      <c r="G379" t="n">
        <v>0.0769736866203487</v>
      </c>
    </row>
    <row r="380" ht="15" customHeight="1">
      <c r="F380" t="n">
        <v>0.03315604422508722</v>
      </c>
      <c r="G380" t="n">
        <v>0.07855603112158631</v>
      </c>
    </row>
    <row r="381" ht="15" customHeight="1">
      <c r="F381" t="n">
        <v>0.03352142363242835</v>
      </c>
      <c r="G381" t="n">
        <v>0.08013837562282389</v>
      </c>
    </row>
    <row r="382" ht="15" customHeight="1">
      <c r="F382" t="n">
        <v>0.0338722149869943</v>
      </c>
      <c r="G382" t="n">
        <v>0.08172072012406151</v>
      </c>
    </row>
    <row r="383" ht="15" customHeight="1">
      <c r="F383" t="n">
        <v>0.03420817650595114</v>
      </c>
      <c r="G383" t="n">
        <v>0.0833030646252991</v>
      </c>
    </row>
    <row r="384" ht="15" customHeight="1">
      <c r="F384" t="n">
        <v>0.03452906640646483</v>
      </c>
      <c r="G384" t="n">
        <v>0.08488540912653671</v>
      </c>
    </row>
    <row r="385" ht="15" customHeight="1">
      <c r="F385" t="n">
        <v>0.03483464290570149</v>
      </c>
      <c r="G385" t="n">
        <v>0.0864677536277743</v>
      </c>
    </row>
    <row r="386" ht="15" customHeight="1">
      <c r="F386" t="n">
        <v>0.03512466422082712</v>
      </c>
      <c r="G386" t="n">
        <v>0.08805009812901189</v>
      </c>
    </row>
    <row r="387" ht="15" customHeight="1">
      <c r="F387" t="n">
        <v>0.03539888856900776</v>
      </c>
      <c r="G387" t="n">
        <v>0.0896324426302495</v>
      </c>
    </row>
    <row r="388" ht="15" customHeight="1">
      <c r="F388" t="n">
        <v>0.03565707416740947</v>
      </c>
      <c r="G388" t="n">
        <v>0.0912147871314871</v>
      </c>
    </row>
    <row r="389" ht="15" customHeight="1">
      <c r="F389" t="n">
        <v>0.03589897923319825</v>
      </c>
      <c r="G389" t="n">
        <v>0.0927971316327247</v>
      </c>
    </row>
    <row r="390" ht="15" customHeight="1">
      <c r="F390" t="n">
        <v>0.03612436198354015</v>
      </c>
      <c r="G390" t="n">
        <v>0.0943794761339623</v>
      </c>
    </row>
    <row r="391" ht="15" customHeight="1">
      <c r="F391" t="n">
        <v>0.03633298063560123</v>
      </c>
      <c r="G391" t="n">
        <v>0.0959618206351999</v>
      </c>
    </row>
    <row r="392" ht="15" customHeight="1">
      <c r="F392" t="n">
        <v>0.0365245934065475</v>
      </c>
      <c r="G392" t="n">
        <v>0.0975441651364375</v>
      </c>
    </row>
    <row r="393" ht="15" customHeight="1">
      <c r="F393" t="n">
        <v>0.03669895851354499</v>
      </c>
      <c r="G393" t="n">
        <v>0.09912650963767511</v>
      </c>
    </row>
    <row r="394" ht="15" customHeight="1">
      <c r="F394" t="n">
        <v>0.03685583417375979</v>
      </c>
      <c r="G394" t="n">
        <v>0.1007088541389127</v>
      </c>
    </row>
    <row r="395" ht="15" customHeight="1">
      <c r="F395" t="n">
        <v>0.03699497860435788</v>
      </c>
      <c r="G395" t="n">
        <v>0.1022911986401503</v>
      </c>
    </row>
    <row r="396" ht="15" customHeight="1">
      <c r="F396" t="n">
        <v>0.03711615002250533</v>
      </c>
      <c r="G396" t="n">
        <v>0.1038735431413879</v>
      </c>
    </row>
    <row r="397" ht="15" customHeight="1">
      <c r="F397" t="n">
        <v>0.03721910664536815</v>
      </c>
      <c r="G397" t="n">
        <v>0.1054558876426255</v>
      </c>
    </row>
    <row r="398" ht="15" customHeight="1">
      <c r="F398" t="n">
        <v>0.03730360669011243</v>
      </c>
      <c r="G398" t="n">
        <v>0.1070382321438631</v>
      </c>
    </row>
    <row r="399" ht="15" customHeight="1">
      <c r="F399" t="n">
        <v>0.03736940837390414</v>
      </c>
      <c r="G399" t="n">
        <v>0.1086205766451007</v>
      </c>
    </row>
    <row r="400" ht="15" customHeight="1">
      <c r="F400" t="n">
        <v>0.03741626991390937</v>
      </c>
      <c r="G400" t="n">
        <v>0.1102029211463383</v>
      </c>
    </row>
    <row r="401" ht="15" customHeight="1">
      <c r="F401" t="n">
        <v>0.03745226547872524</v>
      </c>
      <c r="G401" t="n">
        <v>0.1117852656475759</v>
      </c>
    </row>
    <row r="402" ht="15" customHeight="1">
      <c r="F402" t="n">
        <v>0.03745223924322898</v>
      </c>
      <c r="G402" t="n">
        <v>0.1133676101488135</v>
      </c>
    </row>
    <row r="403" ht="15" customHeight="1">
      <c r="F403" t="n">
        <v>0.03744739171740727</v>
      </c>
      <c r="G403" t="n">
        <v>0.1149499546500511</v>
      </c>
    </row>
    <row r="404" ht="15" customHeight="1">
      <c r="F404" t="n">
        <v>0.03743459295548197</v>
      </c>
      <c r="G404" t="n">
        <v>0.1165322991512887</v>
      </c>
    </row>
    <row r="405" ht="15" customHeight="1">
      <c r="F405" t="n">
        <v>0.03741444684196016</v>
      </c>
      <c r="G405" t="n">
        <v>0.1181146436525263</v>
      </c>
    </row>
    <row r="406" ht="15" customHeight="1">
      <c r="F406" t="n">
        <v>0.03738755726134883</v>
      </c>
      <c r="G406" t="n">
        <v>0.1196969881537639</v>
      </c>
    </row>
    <row r="407" ht="15" customHeight="1">
      <c r="F407" t="n">
        <v>0.03735452809815505</v>
      </c>
      <c r="G407" t="n">
        <v>0.1212793326550015</v>
      </c>
    </row>
    <row r="408" ht="15" customHeight="1">
      <c r="F408" t="n">
        <v>0.03731596323688582</v>
      </c>
      <c r="G408" t="n">
        <v>0.1228616771562391</v>
      </c>
    </row>
    <row r="409" ht="15" customHeight="1">
      <c r="F409" t="n">
        <v>0.0372724665620482</v>
      </c>
      <c r="G409" t="n">
        <v>0.1244440216574767</v>
      </c>
    </row>
    <row r="410" ht="15" customHeight="1">
      <c r="F410" t="n">
        <v>0.0372246419581492</v>
      </c>
      <c r="G410" t="n">
        <v>0.1260263661587143</v>
      </c>
    </row>
    <row r="411" ht="15" customHeight="1">
      <c r="F411" t="n">
        <v>0.03717309330969586</v>
      </c>
      <c r="G411" t="n">
        <v>0.1276087106599519</v>
      </c>
    </row>
    <row r="412" ht="15" customHeight="1">
      <c r="F412" t="n">
        <v>0.03711842450119524</v>
      </c>
      <c r="G412" t="n">
        <v>0.1291910551611895</v>
      </c>
    </row>
    <row r="413" ht="15" customHeight="1">
      <c r="F413" t="n">
        <v>0.03706123941715432</v>
      </c>
      <c r="G413" t="n">
        <v>0.1307733996624271</v>
      </c>
    </row>
    <row r="414" ht="15" customHeight="1">
      <c r="F414" t="n">
        <v>0.03700214194208018</v>
      </c>
      <c r="G414" t="n">
        <v>0.1323557441636647</v>
      </c>
    </row>
    <row r="415" ht="15" customHeight="1">
      <c r="F415" t="n">
        <v>0.03694173596047981</v>
      </c>
      <c r="G415" t="n">
        <v>0.1339380886649023</v>
      </c>
    </row>
    <row r="416" ht="15" customHeight="1">
      <c r="F416" t="n">
        <v>0.03688021809156812</v>
      </c>
      <c r="G416" t="n">
        <v>0.1355204331661399</v>
      </c>
    </row>
    <row r="417" ht="15" customHeight="1">
      <c r="F417" t="n">
        <v>0.03679949160573932</v>
      </c>
      <c r="G417" t="n">
        <v>0.1371027776673775</v>
      </c>
    </row>
    <row r="418" ht="15" customHeight="1">
      <c r="F418" t="n">
        <v>0.0366940978249635</v>
      </c>
      <c r="G418" t="n">
        <v>0.1386851221686151</v>
      </c>
    </row>
    <row r="419" ht="15" customHeight="1">
      <c r="F419" t="n">
        <v>0.03657031822771323</v>
      </c>
      <c r="G419" t="n">
        <v>0.1402674666698527</v>
      </c>
    </row>
    <row r="420" ht="15" customHeight="1">
      <c r="F420" t="n">
        <v>0.03643443429246115</v>
      </c>
      <c r="G420" t="n">
        <v>0.1418498111710903</v>
      </c>
    </row>
    <row r="421" ht="15" customHeight="1">
      <c r="F421" t="n">
        <v>0.03629272749767987</v>
      </c>
      <c r="G421" t="n">
        <v>0.1434321556723279</v>
      </c>
    </row>
    <row r="422" ht="15" customHeight="1">
      <c r="F422" t="n">
        <v>0.03615147932184201</v>
      </c>
      <c r="G422" t="n">
        <v>0.1450145001735655</v>
      </c>
    </row>
    <row r="423" ht="15" customHeight="1">
      <c r="F423" t="n">
        <v>0.03601697124342017</v>
      </c>
      <c r="G423" t="n">
        <v>0.1465968446748031</v>
      </c>
    </row>
    <row r="424" ht="15" customHeight="1">
      <c r="F424" t="n">
        <v>0.03589548474088697</v>
      </c>
      <c r="G424" t="n">
        <v>0.1481791891760407</v>
      </c>
    </row>
    <row r="425" ht="15" customHeight="1">
      <c r="F425" t="n">
        <v>0.03579330129271503</v>
      </c>
      <c r="G425" t="n">
        <v>0.15</v>
      </c>
    </row>
    <row r="426" ht="15" customHeight="1">
      <c r="F426" t="n">
        <v>0.03571670237737698</v>
      </c>
      <c r="G426" t="n">
        <v>0.1513438781785159</v>
      </c>
    </row>
    <row r="427" ht="15" customHeight="1">
      <c r="F427" t="n">
        <v>0.0356594356019368</v>
      </c>
      <c r="G427" t="n">
        <v>0.1529262226797535</v>
      </c>
    </row>
    <row r="428" ht="15" customHeight="1">
      <c r="F428" t="n">
        <v>0.03560566840462871</v>
      </c>
      <c r="G428" t="n">
        <v>0.1545085671809911</v>
      </c>
    </row>
    <row r="429" ht="15" customHeight="1">
      <c r="F429" t="n">
        <v>0.03555505796062769</v>
      </c>
      <c r="G429" t="n">
        <v>0.1560909116822287</v>
      </c>
    </row>
    <row r="430" ht="15" customHeight="1">
      <c r="F430" t="n">
        <v>0.03550740298691275</v>
      </c>
      <c r="G430" t="n">
        <v>0.1576732561834663</v>
      </c>
    </row>
    <row r="431" ht="15" customHeight="1">
      <c r="F431" t="n">
        <v>0.03546250220046297</v>
      </c>
      <c r="G431" t="n">
        <v>0.1592556006847039</v>
      </c>
    </row>
    <row r="432" ht="15" customHeight="1">
      <c r="F432" t="n">
        <v>0.0354201543182574</v>
      </c>
      <c r="G432" t="n">
        <v>0.1608379451859415</v>
      </c>
    </row>
    <row r="433" ht="15" customHeight="1">
      <c r="F433" t="n">
        <v>0.0353801580572751</v>
      </c>
      <c r="G433" t="n">
        <v>0.1624202896871791</v>
      </c>
    </row>
    <row r="434" ht="15" customHeight="1">
      <c r="F434" t="n">
        <v>0.03534231213449515</v>
      </c>
      <c r="G434" t="n">
        <v>0.1640026341884167</v>
      </c>
    </row>
    <row r="435" ht="15" customHeight="1">
      <c r="F435" t="n">
        <v>0.03530641526689661</v>
      </c>
      <c r="G435" t="n">
        <v>0.1655849786896543</v>
      </c>
    </row>
    <row r="436" ht="15" customHeight="1">
      <c r="F436" t="n">
        <v>0.03527226617145851</v>
      </c>
      <c r="G436" t="n">
        <v>0.1671673231908919</v>
      </c>
    </row>
    <row r="437" ht="15" customHeight="1">
      <c r="F437" t="n">
        <v>0.03523966356515994</v>
      </c>
      <c r="G437" t="n">
        <v>0.1687496676921295</v>
      </c>
    </row>
    <row r="438" ht="15" customHeight="1">
      <c r="F438" t="n">
        <v>0.03520840616497999</v>
      </c>
      <c r="G438" t="n">
        <v>0.1703320121933671</v>
      </c>
    </row>
    <row r="439" ht="15" customHeight="1">
      <c r="F439" t="n">
        <v>0.03517829268789763</v>
      </c>
      <c r="G439" t="n">
        <v>0.1719143566946047</v>
      </c>
    </row>
    <row r="440" ht="15" customHeight="1">
      <c r="F440" t="n">
        <v>0.035149121850892</v>
      </c>
      <c r="G440" t="n">
        <v>0.1734967011958423</v>
      </c>
    </row>
    <row r="441" ht="15" customHeight="1">
      <c r="F441" t="n">
        <v>0.03512069237094213</v>
      </c>
      <c r="G441" t="n">
        <v>0.1750790456970799</v>
      </c>
    </row>
    <row r="442" ht="15" customHeight="1">
      <c r="F442" t="n">
        <v>0.03509280296502711</v>
      </c>
      <c r="G442" t="n">
        <v>0.1766613901983175</v>
      </c>
    </row>
    <row r="443" ht="15" customHeight="1">
      <c r="F443" t="n">
        <v>0.03506525235012596</v>
      </c>
      <c r="G443" t="n">
        <v>0.1782437346995551</v>
      </c>
    </row>
    <row r="444" ht="15" customHeight="1">
      <c r="F444" t="n">
        <v>0.03503783924321777</v>
      </c>
      <c r="G444" t="n">
        <v>0.1798260792007927</v>
      </c>
    </row>
    <row r="445" ht="15" customHeight="1">
      <c r="F445" t="n">
        <v>0.03501036236128159</v>
      </c>
      <c r="G445" t="n">
        <v>0.1814084237020303</v>
      </c>
    </row>
    <row r="446" ht="15" customHeight="1">
      <c r="F446" t="n">
        <v>0.0349826204212965</v>
      </c>
      <c r="G446" t="n">
        <v>0.1829907682032679</v>
      </c>
    </row>
    <row r="447" ht="15" customHeight="1">
      <c r="F447" t="n">
        <v>0.03495441214024152</v>
      </c>
      <c r="G447" t="n">
        <v>0.1845731127045055</v>
      </c>
    </row>
    <row r="448" ht="15" customHeight="1">
      <c r="F448" t="n">
        <v>0.03492612578955052</v>
      </c>
      <c r="G448" t="n">
        <v>0.1861554572057431</v>
      </c>
    </row>
    <row r="449" ht="15" customHeight="1">
      <c r="F449" t="n">
        <v>0.03489831215237772</v>
      </c>
      <c r="G449" t="n">
        <v>0.1877378017069807</v>
      </c>
    </row>
    <row r="450" ht="15" customHeight="1">
      <c r="F450" t="n">
        <v>0.03487098872756766</v>
      </c>
      <c r="G450" t="n">
        <v>0.1893201462082183</v>
      </c>
    </row>
    <row r="451" ht="15" customHeight="1">
      <c r="F451" t="n">
        <v>0.03484417298266644</v>
      </c>
      <c r="G451" t="n">
        <v>0.1909024907094559</v>
      </c>
    </row>
    <row r="452" ht="15" customHeight="1">
      <c r="F452" t="n">
        <v>0.03481788238522011</v>
      </c>
      <c r="G452" t="n">
        <v>0.1924848352106935</v>
      </c>
    </row>
    <row r="453" ht="15" customHeight="1">
      <c r="F453" t="n">
        <v>0.03479213440277482</v>
      </c>
      <c r="G453" t="n">
        <v>0.1940671797119311</v>
      </c>
    </row>
    <row r="454" ht="15" customHeight="1">
      <c r="F454" t="n">
        <v>0.03476694650287661</v>
      </c>
      <c r="G454" t="n">
        <v>0.1956495242131687</v>
      </c>
    </row>
    <row r="455" ht="15" customHeight="1">
      <c r="F455" t="n">
        <v>0.03474233615307157</v>
      </c>
      <c r="G455" t="n">
        <v>0.1972318687144063</v>
      </c>
    </row>
    <row r="456" ht="15" customHeight="1">
      <c r="F456" t="n">
        <v>0.03471832082090581</v>
      </c>
      <c r="G456" t="n">
        <v>0.1988142132156439</v>
      </c>
    </row>
    <row r="457" ht="15" customHeight="1">
      <c r="F457" t="n">
        <v>0.03469491797392542</v>
      </c>
      <c r="G457" t="n">
        <v>0.2003965577168815</v>
      </c>
    </row>
    <row r="458" ht="15" customHeight="1">
      <c r="F458" t="n">
        <v>0.03467214507967646</v>
      </c>
      <c r="G458" t="n">
        <v>0.2019789022181191</v>
      </c>
    </row>
    <row r="459" ht="15" customHeight="1">
      <c r="F459" t="n">
        <v>0.03465001960570503</v>
      </c>
      <c r="G459" t="n">
        <v>0.2035612467193567</v>
      </c>
    </row>
    <row r="460" ht="15" customHeight="1">
      <c r="F460" t="n">
        <v>0.03462855901955725</v>
      </c>
      <c r="G460" t="n">
        <v>0.2051435912205943</v>
      </c>
    </row>
    <row r="461" ht="15" customHeight="1">
      <c r="F461" t="n">
        <v>0.03460778078877916</v>
      </c>
      <c r="G461" t="n">
        <v>0.2067259357218319</v>
      </c>
    </row>
    <row r="462" ht="15" customHeight="1">
      <c r="F462" t="n">
        <v>0.03458770238091687</v>
      </c>
      <c r="G462" t="n">
        <v>0.2083082802230695</v>
      </c>
    </row>
    <row r="463" ht="15" customHeight="1">
      <c r="F463" t="n">
        <v>0.03456834126351646</v>
      </c>
      <c r="G463" t="n">
        <v>0.2098906247243071</v>
      </c>
    </row>
    <row r="464" ht="15" customHeight="1">
      <c r="F464" t="n">
        <v>0.03454971490412403</v>
      </c>
      <c r="G464" t="n">
        <v>0.2114729692255447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2023-07-19T12:17:26Z</dcterms:modified>
  <cp:lastModifiedBy>MSI GP66</cp:lastModifiedBy>
</cp:coreProperties>
</file>