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13-63/302 от 27-08-2023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0.577474869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BH-170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1.775946035707792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2.541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0.08227253131770426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0.2146072785509245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0.3469420257841448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0.01613626565885214</v>
      </c>
      <c r="B65" t="n">
        <v>0.01439657451750714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0.001185136939491259</v>
      </c>
      <c r="G66" s="171" t="n">
        <v>0.0006500916617930015</v>
      </c>
      <c r="H66" s="171" t="n"/>
      <c r="J66" s="170" t="n">
        <v>0.001185136939491259</v>
      </c>
      <c r="K66" s="171" t="n">
        <v>0.0006500916617930015</v>
      </c>
      <c r="L66" s="172" t="n">
        <v>0.004575849343543714</v>
      </c>
      <c r="M66" s="170" t="n">
        <v>0.001018076574019829</v>
      </c>
      <c r="N66" s="171" t="n">
        <v>0.009522328682216585</v>
      </c>
      <c r="O66" s="172" t="n">
        <v>0.001005845518956405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0.002348140030360962</v>
      </c>
      <c r="G67" s="171" t="n">
        <v>0.001300183323586003</v>
      </c>
      <c r="H67" s="171" t="n"/>
      <c r="J67" s="170" t="n">
        <v>0.002348140030360962</v>
      </c>
      <c r="K67" s="171" t="n">
        <v>0.001300183323586003</v>
      </c>
      <c r="L67" s="172" t="n">
        <v>0.009175744235069616</v>
      </c>
      <c r="M67" s="170" t="n">
        <v>0.002036153148039659</v>
      </c>
      <c r="N67" s="171" t="n">
        <v>0.01859317717584674</v>
      </c>
      <c r="O67" s="172" t="n">
        <v>0.00201169103791281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0.003474976706106261</v>
      </c>
      <c r="G68" s="171" t="n">
        <v>0.001950274985379004</v>
      </c>
      <c r="H68" s="171" t="n"/>
      <c r="J68" s="170" t="n">
        <v>0.003474976706106261</v>
      </c>
      <c r="K68" s="171" t="n">
        <v>0.001950274985379004</v>
      </c>
      <c r="L68" s="172" t="n">
        <v>0.01324449210293951</v>
      </c>
      <c r="M68" s="170" t="n">
        <v>0.002996956235023167</v>
      </c>
      <c r="N68" s="171" t="n">
        <v>0.02665905709063981</v>
      </c>
      <c r="O68" s="172" t="n">
        <v>0.003083224860859008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0.004551614400224321</v>
      </c>
      <c r="G69" s="171" t="n">
        <v>0.002600366647172006</v>
      </c>
      <c r="H69" s="171" t="n"/>
      <c r="J69" s="170" t="n">
        <v>0.004551614400224321</v>
      </c>
      <c r="K69" s="171" t="n">
        <v>0.002600366647172006</v>
      </c>
      <c r="L69" s="172" t="n">
        <v>0.01613603275053177</v>
      </c>
      <c r="M69" s="170" t="n">
        <v>0.004072306296079318</v>
      </c>
      <c r="N69" s="171" t="n">
        <v>0.03161473108046076</v>
      </c>
      <c r="O69" s="172" t="n">
        <v>0.00402338207582562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0.004683984374999996</v>
      </c>
      <c r="B70" t="n">
        <v>0.007499999999999993</v>
      </c>
      <c r="F70" s="170" t="n">
        <v>0.0055640205462123</v>
      </c>
      <c r="G70" s="171" t="n">
        <v>0.003250458308965008</v>
      </c>
      <c r="H70" s="171" t="n"/>
      <c r="J70" s="170" t="n">
        <v>0.0055640205462123</v>
      </c>
      <c r="K70" s="171" t="n">
        <v>0.003250458308965008</v>
      </c>
      <c r="L70" s="172" t="n">
        <v>0.01980251301792793</v>
      </c>
      <c r="M70" s="170" t="n">
        <v>0.005090382870099147</v>
      </c>
      <c r="N70" s="171" t="n">
        <v>0.03620907748747026</v>
      </c>
      <c r="O70" s="172" t="n">
        <v>0.005029227594782025</v>
      </c>
    </row>
    <row r="71">
      <c r="F71" s="170" t="n">
        <v>0.00649816257756735</v>
      </c>
      <c r="G71" s="171" t="n">
        <v>0.003900549970758008</v>
      </c>
      <c r="H71" s="171" t="n"/>
      <c r="J71" s="170" t="n">
        <v>0.00649816257756735</v>
      </c>
      <c r="K71" s="171" t="n">
        <v>0.003900549970758008</v>
      </c>
      <c r="L71" s="172" t="n">
        <v>0.02254165708105971</v>
      </c>
      <c r="M71" s="170" t="n">
        <v>0.006108459444118976</v>
      </c>
      <c r="N71" s="171" t="n">
        <v>0.04065951208611773</v>
      </c>
      <c r="O71" s="172" t="n">
        <v>0.00603507311373843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0.007499999999999993</v>
      </c>
      <c r="G72" s="171" t="n">
        <v>0.004683984374999996</v>
      </c>
      <c r="H72" s="171" t="n"/>
      <c r="J72" s="170" t="n">
        <v>0.007499999999999993</v>
      </c>
      <c r="K72" s="171" t="n">
        <v>0.004683984374999996</v>
      </c>
      <c r="L72" s="172" t="n">
        <v>0.02495859095754085</v>
      </c>
      <c r="M72" s="170" t="n">
        <v>0.007126536018138806</v>
      </c>
      <c r="N72" s="171" t="n">
        <v>0.04457939212001411</v>
      </c>
      <c r="O72" s="172" t="n">
        <v>0.007040918632694835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0.008110204087052417</v>
      </c>
      <c r="G73" s="171" t="n">
        <v>0.005200733294344012</v>
      </c>
      <c r="H73" s="171" t="n"/>
      <c r="J73" s="170" t="n">
        <v>0.008110204087052417</v>
      </c>
      <c r="K73" s="171" t="n">
        <v>0.005200733294344012</v>
      </c>
      <c r="L73" s="172" t="n">
        <v>0.0274584406649851</v>
      </c>
      <c r="M73" s="170" t="n">
        <v>0.008144612592158635</v>
      </c>
      <c r="N73" s="171" t="n">
        <v>0.0484710128920724</v>
      </c>
      <c r="O73" s="172" t="n">
        <v>0.008008376261971451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0.008872487278136151</v>
      </c>
      <c r="G74" s="171" t="n">
        <v>0.005850824956137013</v>
      </c>
      <c r="H74" s="171" t="n"/>
      <c r="J74" s="170" t="n">
        <v>0.008872487278136151</v>
      </c>
      <c r="K74" s="171" t="n">
        <v>0.005850824956137013</v>
      </c>
      <c r="L74" s="172" t="n">
        <v>0.02964633222100621</v>
      </c>
      <c r="M74" s="170" t="n">
        <v>0.009162689166178465</v>
      </c>
      <c r="N74" s="171" t="n">
        <v>0.05139539683779515</v>
      </c>
      <c r="O74" s="172" t="n">
        <v>0.009052609670607645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0.009624351236560913</v>
      </c>
      <c r="G75" s="171" t="n">
        <v>0.006500916617930015</v>
      </c>
      <c r="H75" s="171" t="n"/>
      <c r="J75" s="170" t="n">
        <v>0.009624351236560913</v>
      </c>
      <c r="K75" s="171" t="n">
        <v>0.006500916617930015</v>
      </c>
      <c r="L75" s="172" t="n">
        <v>0.03230363927546226</v>
      </c>
      <c r="M75" s="170" t="n">
        <v>0.01044235621959293</v>
      </c>
      <c r="N75" s="171" t="n">
        <v>0.05428670235589339</v>
      </c>
      <c r="O75" s="172" t="n">
        <v>0.01005845518956405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0.01036104559546659</v>
      </c>
      <c r="G76" s="171" t="n">
        <v>0.007151008279723016</v>
      </c>
      <c r="H76" s="171" t="n"/>
      <c r="J76" s="170" t="n">
        <v>0.01036104559546659</v>
      </c>
      <c r="K76" s="171" t="n">
        <v>0.007151008279723016</v>
      </c>
      <c r="L76" s="172" t="n">
        <v>0.03316495454777801</v>
      </c>
      <c r="M76" s="170" t="n">
        <v>0.01119884231421812</v>
      </c>
      <c r="N76" s="171" t="n">
        <v>0.0569485842394315</v>
      </c>
      <c r="O76" s="172" t="n">
        <v>0.01106430070852045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0.01107781998799306</v>
      </c>
      <c r="G77" t="n">
        <v>0.007801099941516017</v>
      </c>
      <c r="J77" t="n">
        <v>0.01107781998799306</v>
      </c>
      <c r="K77" t="n">
        <v>0.007801099941516017</v>
      </c>
      <c r="L77" t="n">
        <v>0.03490381623240393</v>
      </c>
      <c r="M77" t="n">
        <v>0.01221691888823795</v>
      </c>
      <c r="N77" t="n">
        <v>0.06007320519900727</v>
      </c>
      <c r="O77" t="n">
        <v>0.01207014622747686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0.01176992404728019</v>
      </c>
      <c r="G78" t="n">
        <v>0.008451191603309019</v>
      </c>
      <c r="J78" t="n">
        <v>0.01176992404728019</v>
      </c>
      <c r="K78" t="n">
        <v>0.008451191603309019</v>
      </c>
      <c r="L78" t="n">
        <v>0.03684431422713197</v>
      </c>
      <c r="M78" t="n">
        <v>0.01323499546225778</v>
      </c>
      <c r="N78" t="n">
        <v>0.06215272794521809</v>
      </c>
      <c r="O78" t="n">
        <v>0.01307599174643326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0.01243260740646788</v>
      </c>
      <c r="G79" t="n">
        <v>0.00910128326510202</v>
      </c>
      <c r="J79" t="n">
        <v>0.01243260740646788</v>
      </c>
      <c r="K79" t="n">
        <v>0.00910128326510202</v>
      </c>
      <c r="L79" t="n">
        <v>0.0390796949060212</v>
      </c>
      <c r="M79" t="n">
        <v>0.01425307203627761</v>
      </c>
      <c r="N79" t="n">
        <v>0.06547931518866162</v>
      </c>
      <c r="O79" t="n">
        <v>0.01408183726538967</v>
      </c>
    </row>
    <row r="80" ht="15" customHeight="1">
      <c r="A80" s="151" t="inlineStr">
        <is>
          <t>Касательная линия E50</t>
        </is>
      </c>
      <c r="F80" t="n">
        <v>0.01306111969869599</v>
      </c>
      <c r="G80" t="n">
        <v>0.009751374926895023</v>
      </c>
      <c r="J80" t="n">
        <v>0.01306111969869599</v>
      </c>
      <c r="K80" t="n">
        <v>0.009751374926895023</v>
      </c>
      <c r="L80" t="n">
        <v>0.04070320464313082</v>
      </c>
      <c r="M80" t="n">
        <v>0.01527114861029744</v>
      </c>
      <c r="N80" t="n">
        <v>0.06764512963993552</v>
      </c>
      <c r="O80" t="n">
        <v>0.01508768278434608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0.01365071055710439</v>
      </c>
      <c r="G81" t="n">
        <v>0.01040146658868802</v>
      </c>
      <c r="J81" t="n">
        <v>0.01365071055710439</v>
      </c>
      <c r="K81" t="n">
        <v>0.01040146658868802</v>
      </c>
      <c r="L81" t="n">
        <v>0.04250808981251994</v>
      </c>
      <c r="M81" t="n">
        <v>0.01628922518431727</v>
      </c>
      <c r="N81" t="n">
        <v>0.07014233400963721</v>
      </c>
      <c r="O81" t="n">
        <v>0.01609352830330248</v>
      </c>
    </row>
    <row r="82" ht="15" customHeight="1">
      <c r="A82" s="173">
        <f>B82/(B76/A76)</f>
        <v/>
      </c>
      <c r="B82" s="173">
        <f>B79+(B86-B79)*0.8</f>
        <v/>
      </c>
      <c r="F82" t="n">
        <v>0.01419662961483295</v>
      </c>
      <c r="G82" t="n">
        <v>0.01105155825048102</v>
      </c>
      <c r="J82" t="n">
        <v>0.01419662961483295</v>
      </c>
      <c r="K82" t="n">
        <v>0.01105155825048102</v>
      </c>
      <c r="L82" t="n">
        <v>0.04438759678824766</v>
      </c>
      <c r="M82" t="n">
        <v>0.0173073017583371</v>
      </c>
      <c r="N82" t="n">
        <v>0.0724630910083644</v>
      </c>
      <c r="O82" t="n">
        <v>0.01709937382225888</v>
      </c>
    </row>
    <row r="83" ht="15" customHeight="1">
      <c r="A83" s="151" t="inlineStr">
        <is>
          <t>Горизонтальная линия qкр</t>
        </is>
      </c>
      <c r="F83" t="n">
        <v>0.0146941265050216</v>
      </c>
      <c r="G83" t="n">
        <v>0.01170164991227403</v>
      </c>
      <c r="J83" t="n">
        <v>0.0146941265050216</v>
      </c>
      <c r="K83" t="n">
        <v>0.01170164991227403</v>
      </c>
      <c r="L83" t="n">
        <v>0.04593497194437321</v>
      </c>
      <c r="M83" t="n">
        <v>0.01832537833235693</v>
      </c>
      <c r="N83" t="n">
        <v>0.07559956334671469</v>
      </c>
      <c r="O83" t="n">
        <v>0.01810521934121529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0.01513845086081016</v>
      </c>
      <c r="G84" t="n">
        <v>0.01235174157406703</v>
      </c>
      <c r="J84" t="n">
        <v>0.01513845086081016</v>
      </c>
      <c r="K84" t="n">
        <v>0.01235174157406703</v>
      </c>
      <c r="L84" t="n">
        <v>0.04764346165495567</v>
      </c>
      <c r="M84" t="n">
        <v>0.01934345490637676</v>
      </c>
      <c r="N84" t="n">
        <v>0.07754391373528563</v>
      </c>
      <c r="O84" t="n">
        <v>0.01911106486017169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0.01552485231533854</v>
      </c>
      <c r="G85" t="n">
        <v>0.01300183323586003</v>
      </c>
      <c r="J85" t="n">
        <v>0.01552485231533854</v>
      </c>
      <c r="K85" t="n">
        <v>0.01300183323586003</v>
      </c>
      <c r="L85" t="n">
        <v>0.04910631229405427</v>
      </c>
      <c r="M85" t="n">
        <v>0.02036153148039659</v>
      </c>
      <c r="N85" t="n">
        <v>0.0798883048846748</v>
      </c>
      <c r="O85" t="n">
        <v>0.0201169103791281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0.01584858050174658</v>
      </c>
      <c r="G86" t="n">
        <v>0.01365192489765303</v>
      </c>
      <c r="J86" t="n">
        <v>0.01584858050174658</v>
      </c>
      <c r="K86" t="n">
        <v>0.01365192489765303</v>
      </c>
      <c r="L86" t="n">
        <v>0.05121677023572799</v>
      </c>
      <c r="M86" t="n">
        <v>0.02137960805441642</v>
      </c>
      <c r="N86" t="n">
        <v>0.08222489950547973</v>
      </c>
      <c r="O86" t="n">
        <v>0.0211227558980845</v>
      </c>
    </row>
    <row r="87" ht="15" customHeight="1">
      <c r="A87" s="151" t="inlineStr">
        <is>
          <t>Вертикальная линия q</t>
        </is>
      </c>
      <c r="F87" t="n">
        <v>0.01613626565885214</v>
      </c>
      <c r="G87" t="n">
        <v>0.01439657451750714</v>
      </c>
      <c r="J87" t="n">
        <v>0.01613626565885214</v>
      </c>
      <c r="K87" t="n">
        <v>0.01439657451750714</v>
      </c>
      <c r="L87" t="n">
        <v>0.05286808185403605</v>
      </c>
      <c r="M87" t="n">
        <v>0.02239768462843625</v>
      </c>
      <c r="N87" t="n">
        <v>0.0843458603082981</v>
      </c>
      <c r="O87" t="n">
        <v>0.02212860141704091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0.0163151075082206</v>
      </c>
      <c r="G88" t="n">
        <v>0.01495210822123903</v>
      </c>
      <c r="J88" t="n">
        <v>0.0163151075082206</v>
      </c>
      <c r="K88" t="n">
        <v>0.01495210822123903</v>
      </c>
      <c r="L88" t="n">
        <v>0.05435349352303759</v>
      </c>
      <c r="M88" t="n">
        <v>0.02341576120245608</v>
      </c>
      <c r="N88" t="n">
        <v>0.08564335000372736</v>
      </c>
      <c r="O88" t="n">
        <v>0.02313444693599732</v>
      </c>
    </row>
    <row r="89" ht="15" customHeight="1">
      <c r="A89" s="172">
        <f>A86</f>
        <v/>
      </c>
      <c r="B89" s="172">
        <f>B86</f>
        <v/>
      </c>
      <c r="F89" t="n">
        <v>0.01652183317063302</v>
      </c>
      <c r="G89" t="n">
        <v>0.01560219988303203</v>
      </c>
      <c r="J89" t="n">
        <v>0.01652183317063302</v>
      </c>
      <c r="K89" t="n">
        <v>0.01560219988303203</v>
      </c>
      <c r="L89" t="n">
        <v>0.05566625161679181</v>
      </c>
      <c r="M89" t="n">
        <v>0.0244338377764759</v>
      </c>
      <c r="N89" t="n">
        <v>0.08790953130236528</v>
      </c>
      <c r="O89" t="n">
        <v>0.02414029245495372</v>
      </c>
    </row>
    <row r="90" ht="15" customHeight="1">
      <c r="F90" t="n">
        <v>0.01672580172805986</v>
      </c>
      <c r="G90" t="n">
        <v>0.01625229154482504</v>
      </c>
      <c r="J90" t="n">
        <v>0.01672580172805986</v>
      </c>
      <c r="K90" t="n">
        <v>0.01625229154482504</v>
      </c>
      <c r="L90" t="n">
        <v>0.05699960250935773</v>
      </c>
      <c r="M90" t="n">
        <v>0.02545191435049574</v>
      </c>
      <c r="N90" t="n">
        <v>0.08923656691480941</v>
      </c>
      <c r="O90" t="n">
        <v>0.02514613797391012</v>
      </c>
    </row>
    <row r="91" ht="15" customHeight="1">
      <c r="F91" t="n">
        <v>0.01692701369102526</v>
      </c>
      <c r="G91" t="n">
        <v>0.01690238320661804</v>
      </c>
      <c r="J91" t="n">
        <v>0.01692701369102526</v>
      </c>
      <c r="K91" t="n">
        <v>0.01690238320661804</v>
      </c>
      <c r="L91" t="n">
        <v>0.05794679257479451</v>
      </c>
      <c r="M91" t="n">
        <v>0.02646999092451556</v>
      </c>
      <c r="N91" t="n">
        <v>0.09051661955165713</v>
      </c>
      <c r="O91" t="n">
        <v>0.02615198349286653</v>
      </c>
    </row>
    <row r="92" ht="15" customHeight="1">
      <c r="F92" t="n">
        <v>0.01712546957005334</v>
      </c>
      <c r="G92" t="n">
        <v>0.01755247486841104</v>
      </c>
      <c r="J92" t="n">
        <v>0.01712546957005334</v>
      </c>
      <c r="K92" t="n">
        <v>0.01755247486841104</v>
      </c>
      <c r="L92" t="n">
        <v>0.05940106818716143</v>
      </c>
      <c r="M92" t="n">
        <v>0.02748806749853539</v>
      </c>
      <c r="N92" t="n">
        <v>0.09244185192350629</v>
      </c>
      <c r="O92" t="n">
        <v>0.02715782901182294</v>
      </c>
    </row>
    <row r="93" ht="15" customHeight="1">
      <c r="F93" t="n">
        <v>0.0173211698756682</v>
      </c>
      <c r="G93" t="n">
        <v>0.01820256653020404</v>
      </c>
      <c r="J93" t="n">
        <v>0.0173211698756682</v>
      </c>
      <c r="K93" t="n">
        <v>0.01820256653020404</v>
      </c>
      <c r="L93" t="n">
        <v>0.06025567572051746</v>
      </c>
      <c r="M93" t="n">
        <v>0.02850614407255522</v>
      </c>
      <c r="N93" t="n">
        <v>0.09300442674095422</v>
      </c>
      <c r="O93" t="n">
        <v>0.02816367453077934</v>
      </c>
    </row>
    <row r="94" ht="15" customHeight="1">
      <c r="F94" t="n">
        <v>0.01751411511839397</v>
      </c>
      <c r="G94" t="n">
        <v>0.01885265819199704</v>
      </c>
      <c r="J94" t="n">
        <v>0.01751411511839397</v>
      </c>
      <c r="K94" t="n">
        <v>0.01885265819199704</v>
      </c>
      <c r="L94" t="n">
        <v>0.06110386154892183</v>
      </c>
      <c r="M94" t="n">
        <v>0.02952422064657505</v>
      </c>
      <c r="N94" t="n">
        <v>0.09469650671459878</v>
      </c>
      <c r="O94" t="n">
        <v>0.02916952004973574</v>
      </c>
    </row>
    <row r="95" ht="15" customHeight="1">
      <c r="F95" t="n">
        <v>0.01770430580875479</v>
      </c>
      <c r="G95" t="n">
        <v>0.01950274985379005</v>
      </c>
      <c r="J95" t="n">
        <v>0.01770430580875479</v>
      </c>
      <c r="K95" t="n">
        <v>0.01950274985379005</v>
      </c>
      <c r="L95" t="n">
        <v>0.06173887204643366</v>
      </c>
      <c r="M95" t="n">
        <v>0.03054229722059488</v>
      </c>
      <c r="N95" t="n">
        <v>0.09551025455503737</v>
      </c>
      <c r="O95" t="n">
        <v>0.03017536556869215</v>
      </c>
    </row>
    <row r="96" ht="15" customHeight="1">
      <c r="F96" t="n">
        <v>0.01789174245727472</v>
      </c>
      <c r="G96" t="n">
        <v>0.02015284151558304</v>
      </c>
      <c r="J96" t="n">
        <v>0.01789174245727472</v>
      </c>
      <c r="K96" t="n">
        <v>0.02015284151558304</v>
      </c>
      <c r="L96" t="n">
        <v>0.06305395358711208</v>
      </c>
      <c r="M96" t="n">
        <v>0.03156037379461471</v>
      </c>
      <c r="N96" t="n">
        <v>0.0956378329728676</v>
      </c>
      <c r="O96" t="n">
        <v>0.03118121108764856</v>
      </c>
    </row>
    <row r="97" ht="15" customHeight="1">
      <c r="F97" t="n">
        <v>0.01807642557447793</v>
      </c>
      <c r="G97" t="n">
        <v>0.02080293317737605</v>
      </c>
      <c r="J97" t="n">
        <v>0.01807642557447793</v>
      </c>
      <c r="K97" t="n">
        <v>0.02080293317737605</v>
      </c>
      <c r="L97" t="n">
        <v>0.0632423525450162</v>
      </c>
      <c r="M97" t="n">
        <v>0.03257845036863454</v>
      </c>
      <c r="N97" t="n">
        <v>0.09597140467868709</v>
      </c>
      <c r="O97" t="n">
        <v>0.03218705660660496</v>
      </c>
    </row>
    <row r="98" ht="15" customHeight="1">
      <c r="F98" t="n">
        <v>0.01825835567088856</v>
      </c>
      <c r="G98" t="n">
        <v>0.02145302483916905</v>
      </c>
      <c r="J98" t="n">
        <v>0.01825835567088856</v>
      </c>
      <c r="K98" t="n">
        <v>0.02145302483916905</v>
      </c>
      <c r="L98" t="n">
        <v>0.06389731529420525</v>
      </c>
      <c r="M98" t="n">
        <v>0.03359652694265437</v>
      </c>
      <c r="N98" t="n">
        <v>0.09694202578414479</v>
      </c>
      <c r="O98" t="n">
        <v>0.03319290212556136</v>
      </c>
    </row>
    <row r="99" ht="15" customHeight="1">
      <c r="F99" t="n">
        <v>0.01843753325703067</v>
      </c>
      <c r="G99" t="n">
        <v>0.02210311650096205</v>
      </c>
      <c r="J99" t="n">
        <v>0.01843753325703067</v>
      </c>
      <c r="K99" t="n">
        <v>0.02210311650096205</v>
      </c>
      <c r="L99" t="n">
        <v>0.06431208820873832</v>
      </c>
      <c r="M99" t="n">
        <v>0.0346146035166742</v>
      </c>
      <c r="N99" t="n">
        <v>0.09613738598075838</v>
      </c>
      <c r="O99" t="n">
        <v>0.03419874764451777</v>
      </c>
    </row>
    <row r="100" ht="15" customHeight="1">
      <c r="F100" t="n">
        <v>0.0186139588434284</v>
      </c>
      <c r="G100" t="n">
        <v>0.02275320816275505</v>
      </c>
      <c r="J100" t="n">
        <v>0.0186139588434284</v>
      </c>
      <c r="K100" t="n">
        <v>0.02275320816275505</v>
      </c>
      <c r="L100" t="n">
        <v>0.06460727855092452</v>
      </c>
      <c r="M100" t="n">
        <v>0.03563268009069403</v>
      </c>
      <c r="N100" t="n">
        <v>0.09668567240477743</v>
      </c>
      <c r="O100" t="n">
        <v>0.03520459316347418</v>
      </c>
    </row>
    <row r="101" ht="15" customHeight="1">
      <c r="F101" t="n">
        <v>0.0187876329406059</v>
      </c>
      <c r="G101" t="n">
        <v>0.02340329982454805</v>
      </c>
      <c r="J101" t="n">
        <v>0.0187876329406059</v>
      </c>
      <c r="K101" t="n">
        <v>0.02340329982454805</v>
      </c>
      <c r="L101" t="n">
        <v>0.06460578761745853</v>
      </c>
      <c r="M101" t="n">
        <v>0.03665075666471386</v>
      </c>
      <c r="N101" t="n">
        <v>0.09598015249077807</v>
      </c>
      <c r="O101" t="n">
        <v>0.03621043868243058</v>
      </c>
    </row>
    <row r="102" ht="15" customHeight="1">
      <c r="F102" t="n">
        <v>0.01895855605908724</v>
      </c>
      <c r="G102" t="n">
        <v>0.02405339148634105</v>
      </c>
      <c r="J102" t="n">
        <v>0.01895855605908724</v>
      </c>
      <c r="K102" t="n">
        <v>0.02405339148634105</v>
      </c>
      <c r="L102" t="n">
        <v>0.06448986469194792</v>
      </c>
      <c r="M102" t="n">
        <v>0.03766883323873369</v>
      </c>
      <c r="N102" t="n">
        <v>0.09622520333879858</v>
      </c>
      <c r="O102" t="n">
        <v>0.03721628420138699</v>
      </c>
    </row>
    <row r="103" ht="15" customHeight="1">
      <c r="F103" t="n">
        <v>0.01912672870939655</v>
      </c>
      <c r="G103" t="n">
        <v>0.02470348314813406</v>
      </c>
      <c r="J103" t="n">
        <v>0.01912672870939655</v>
      </c>
      <c r="K103" t="n">
        <v>0.02470348314813406</v>
      </c>
      <c r="L103" t="n">
        <v>0.0640572827885926</v>
      </c>
      <c r="M103" t="n">
        <v>0.03868690981275352</v>
      </c>
      <c r="N103" t="n">
        <v>0.09562520204887676</v>
      </c>
      <c r="O103" t="n">
        <v>0.03822212972034339</v>
      </c>
    </row>
    <row r="104" ht="15" customHeight="1">
      <c r="F104" t="n">
        <v>0.01929215140205799</v>
      </c>
      <c r="G104" t="n">
        <v>0.02535357480992706</v>
      </c>
      <c r="J104" t="n">
        <v>0.01929215140205799</v>
      </c>
      <c r="K104" t="n">
        <v>0.02535357480992706</v>
      </c>
      <c r="L104" t="n">
        <v>0.06400899887417411</v>
      </c>
      <c r="M104" t="n">
        <v>0.03970498638677335</v>
      </c>
      <c r="N104" t="n">
        <v>0.09558452572105086</v>
      </c>
      <c r="O104" t="n">
        <v>0.03922797523929979</v>
      </c>
    </row>
    <row r="105" ht="15" customHeight="1">
      <c r="F105" t="n">
        <v>0.01945482464759563</v>
      </c>
      <c r="G105" t="n">
        <v>0.02600366647172006</v>
      </c>
      <c r="J105" t="n">
        <v>0.01945482464759563</v>
      </c>
      <c r="K105" t="n">
        <v>0.02600366647172006</v>
      </c>
      <c r="L105" t="n">
        <v>0.06434596991547392</v>
      </c>
      <c r="M105" t="n">
        <v>0.04072306296079318</v>
      </c>
      <c r="N105" t="n">
        <v>0.09590755145535884</v>
      </c>
      <c r="O105" t="n">
        <v>0.0402338207582562</v>
      </c>
    </row>
    <row r="106" ht="15" customHeight="1">
      <c r="F106" t="n">
        <v>0.01961474895653362</v>
      </c>
      <c r="G106" t="n">
        <v>0.02665375813351306</v>
      </c>
      <c r="J106" t="n">
        <v>0.01961474895653362</v>
      </c>
      <c r="K106" t="n">
        <v>0.02665375813351306</v>
      </c>
      <c r="L106" t="n">
        <v>0.06426915287927357</v>
      </c>
      <c r="M106" t="n">
        <v>0.041741139534813</v>
      </c>
      <c r="N106" t="n">
        <v>0.09499865635183885</v>
      </c>
      <c r="O106" t="n">
        <v>0.0412396662772126</v>
      </c>
    </row>
    <row r="107" ht="15" customHeight="1">
      <c r="F107" t="n">
        <v>0.01977192483939608</v>
      </c>
      <c r="G107" t="n">
        <v>0.02730384979530606</v>
      </c>
      <c r="J107" t="n">
        <v>0.01977192483939608</v>
      </c>
      <c r="K107" t="n">
        <v>0.02730384979530606</v>
      </c>
      <c r="L107" t="n">
        <v>0.06407950473235444</v>
      </c>
      <c r="M107" t="n">
        <v>0.04275921610883283</v>
      </c>
      <c r="N107" t="n">
        <v>0.09446221751052886</v>
      </c>
      <c r="O107" t="n">
        <v>0.04224551179616901</v>
      </c>
    </row>
    <row r="108" ht="15" customHeight="1">
      <c r="F108" t="n">
        <v>0.01992635280670711</v>
      </c>
      <c r="G108" t="n">
        <v>0.02795394145709906</v>
      </c>
      <c r="J108" t="n">
        <v>0.01992635280670711</v>
      </c>
      <c r="K108" t="n">
        <v>0.02795394145709906</v>
      </c>
      <c r="L108" t="n">
        <v>0.0637779824414981</v>
      </c>
      <c r="M108" t="n">
        <v>0.04377729268285267</v>
      </c>
      <c r="N108" t="n">
        <v>0.0944026120314671</v>
      </c>
      <c r="O108" t="n">
        <v>0.04325135731512542</v>
      </c>
    </row>
    <row r="109" ht="15" customHeight="1">
      <c r="F109" t="n">
        <v>0.02007803336899082</v>
      </c>
      <c r="G109" t="n">
        <v>0.02860403311889206</v>
      </c>
      <c r="J109" t="n">
        <v>0.02007803336899082</v>
      </c>
      <c r="K109" t="n">
        <v>0.02860403311889206</v>
      </c>
      <c r="L109" t="n">
        <v>0.06366554297348609</v>
      </c>
      <c r="M109" t="n">
        <v>0.0447953692568725</v>
      </c>
      <c r="N109" t="n">
        <v>0.09422421701469147</v>
      </c>
      <c r="O109" t="n">
        <v>0.04425720283408182</v>
      </c>
    </row>
    <row r="110" ht="15" customHeight="1">
      <c r="F110" t="n">
        <v>0.02022696703677139</v>
      </c>
      <c r="G110" t="n">
        <v>0.02925412478068507</v>
      </c>
      <c r="J110" t="n">
        <v>0.02022696703677139</v>
      </c>
      <c r="K110" t="n">
        <v>0.02925412478068507</v>
      </c>
      <c r="L110" t="n">
        <v>0.0638431432950998</v>
      </c>
      <c r="M110" t="n">
        <v>0.04581344583089232</v>
      </c>
      <c r="N110" t="n">
        <v>0.09343140956024015</v>
      </c>
      <c r="O110" t="n">
        <v>0.04526304835303822</v>
      </c>
    </row>
    <row r="111" ht="15" customHeight="1">
      <c r="F111" t="n">
        <v>0.02037315432057286</v>
      </c>
      <c r="G111" t="n">
        <v>0.02990421644247807</v>
      </c>
      <c r="J111" t="n">
        <v>0.02037315432057286</v>
      </c>
      <c r="K111" t="n">
        <v>0.02990421644247807</v>
      </c>
      <c r="L111" t="n">
        <v>0.06381174037312071</v>
      </c>
      <c r="M111" t="n">
        <v>0.04683152240491215</v>
      </c>
      <c r="N111" t="n">
        <v>0.0929285667681512</v>
      </c>
      <c r="O111" t="n">
        <v>0.04626889387199463</v>
      </c>
    </row>
    <row r="112" ht="15" customHeight="1">
      <c r="F112" t="n">
        <v>0.02051659573091939</v>
      </c>
      <c r="G112" t="n">
        <v>0.03055430810427107</v>
      </c>
      <c r="J112" t="n">
        <v>0.02051659573091939</v>
      </c>
      <c r="K112" t="n">
        <v>0.03055430810427107</v>
      </c>
      <c r="L112" t="n">
        <v>0.06327229117433039</v>
      </c>
      <c r="M112" t="n">
        <v>0.04784959897893198</v>
      </c>
      <c r="N112" t="n">
        <v>0.09242006573846262</v>
      </c>
      <c r="O112" t="n">
        <v>0.04727473939095104</v>
      </c>
    </row>
    <row r="113" ht="15" customHeight="1">
      <c r="F113" t="n">
        <v>0.02065729177833511</v>
      </c>
      <c r="G113" t="n">
        <v>0.03120439976606407</v>
      </c>
      <c r="J113" t="n">
        <v>0.02065729177833511</v>
      </c>
      <c r="K113" t="n">
        <v>0.03120439976606407</v>
      </c>
      <c r="L113" t="n">
        <v>0.0633257526655103</v>
      </c>
      <c r="M113" t="n">
        <v>0.04886767555295181</v>
      </c>
      <c r="N113" t="n">
        <v>0.09281028357121257</v>
      </c>
      <c r="O113" t="n">
        <v>0.04828058490990744</v>
      </c>
    </row>
    <row r="114" ht="15" customHeight="1">
      <c r="F114" t="n">
        <v>0.02079524297334411</v>
      </c>
      <c r="G114" t="n">
        <v>0.03185449142785707</v>
      </c>
      <c r="J114" t="n">
        <v>0.02079524297334411</v>
      </c>
      <c r="K114" t="n">
        <v>0.03185449142785707</v>
      </c>
      <c r="L114" t="n">
        <v>0.06307308181344193</v>
      </c>
      <c r="M114" t="n">
        <v>0.04988575212697164</v>
      </c>
      <c r="N114" t="n">
        <v>0.09250359736643898</v>
      </c>
      <c r="O114" t="n">
        <v>0.04928643042886385</v>
      </c>
    </row>
    <row r="115" ht="15" customHeight="1">
      <c r="F115" t="n">
        <v>0.02093044982647053</v>
      </c>
      <c r="G115" t="n">
        <v>0.03250458308965008</v>
      </c>
      <c r="J115" t="n">
        <v>0.02093044982647053</v>
      </c>
      <c r="K115" t="n">
        <v>0.03250458308965008</v>
      </c>
      <c r="L115" t="n">
        <v>0.06261523558490675</v>
      </c>
      <c r="M115" t="n">
        <v>0.05090382870099147</v>
      </c>
      <c r="N115" t="n">
        <v>0.09190438422418012</v>
      </c>
      <c r="O115" t="n">
        <v>0.05029227594782024</v>
      </c>
    </row>
    <row r="116" ht="15" customHeight="1">
      <c r="F116" t="n">
        <v>0.02106291284823848</v>
      </c>
      <c r="G116" t="n">
        <v>0.03315467475144308</v>
      </c>
      <c r="J116" t="n">
        <v>0.02106291284823848</v>
      </c>
      <c r="K116" t="n">
        <v>0.03315467475144308</v>
      </c>
      <c r="L116" t="n">
        <v>0.06285317094668624</v>
      </c>
      <c r="M116" t="n">
        <v>0.0519219052750113</v>
      </c>
      <c r="N116" t="n">
        <v>0.09121702124447389</v>
      </c>
      <c r="O116" t="n">
        <v>0.05129812146677665</v>
      </c>
    </row>
    <row r="117" ht="15" customHeight="1">
      <c r="F117" t="n">
        <v>0.02119263254917209</v>
      </c>
      <c r="G117" t="n">
        <v>0.03380476641323608</v>
      </c>
      <c r="J117" t="n">
        <v>0.02119263254917209</v>
      </c>
      <c r="K117" t="n">
        <v>0.03380476641323608</v>
      </c>
      <c r="L117" t="n">
        <v>0.06228784486556191</v>
      </c>
      <c r="M117" t="n">
        <v>0.05293998184903113</v>
      </c>
      <c r="N117" t="n">
        <v>0.09064588552735847</v>
      </c>
      <c r="O117" t="n">
        <v>0.05230396698573306</v>
      </c>
    </row>
    <row r="118" ht="15" customHeight="1">
      <c r="F118" t="n">
        <v>0.02131960943979545</v>
      </c>
      <c r="G118" t="n">
        <v>0.03445485807502908</v>
      </c>
      <c r="J118" t="n">
        <v>0.02131960943979545</v>
      </c>
      <c r="K118" t="n">
        <v>0.03445485807502908</v>
      </c>
      <c r="L118" t="n">
        <v>0.06212021430831527</v>
      </c>
      <c r="M118" t="n">
        <v>0.05395805842305096</v>
      </c>
      <c r="N118" t="n">
        <v>0.09099535417287175</v>
      </c>
      <c r="O118" t="n">
        <v>0.05330981250468946</v>
      </c>
    </row>
    <row r="119" ht="15" customHeight="1">
      <c r="F119" t="n">
        <v>0.02144384403063271</v>
      </c>
      <c r="G119" t="n">
        <v>0.03510494973682208</v>
      </c>
      <c r="J119" t="n">
        <v>0.02144384403063271</v>
      </c>
      <c r="K119" t="n">
        <v>0.03510494973682208</v>
      </c>
      <c r="L119" t="n">
        <v>0.06245123624172777</v>
      </c>
      <c r="M119" t="n">
        <v>0.05497613499707078</v>
      </c>
      <c r="N119" t="n">
        <v>0.09016980428105204</v>
      </c>
      <c r="O119" t="n">
        <v>0.05431565802364587</v>
      </c>
    </row>
    <row r="120" ht="15" customHeight="1">
      <c r="F120" t="n">
        <v>0.021565336832208</v>
      </c>
      <c r="G120" t="n">
        <v>0.03575504139861508</v>
      </c>
      <c r="J120" t="n">
        <v>0.021565336832208</v>
      </c>
      <c r="K120" t="n">
        <v>0.03575504139861508</v>
      </c>
      <c r="L120" t="n">
        <v>0.0619818676325809</v>
      </c>
      <c r="M120" t="n">
        <v>0.05599421157109061</v>
      </c>
      <c r="N120" t="n">
        <v>0.08987361295193724</v>
      </c>
      <c r="O120" t="n">
        <v>0.05532150354260227</v>
      </c>
    </row>
    <row r="121" ht="15" customHeight="1">
      <c r="F121" t="n">
        <v>0.0216840883550454</v>
      </c>
      <c r="G121" t="n">
        <v>0.03640513306040808</v>
      </c>
      <c r="J121" t="n">
        <v>0.0216840883550454</v>
      </c>
      <c r="K121" t="n">
        <v>0.03640513306040808</v>
      </c>
      <c r="L121" t="n">
        <v>0.06161306544765621</v>
      </c>
      <c r="M121" t="n">
        <v>0.05701228814511045</v>
      </c>
      <c r="N121" t="n">
        <v>0.08941115728556553</v>
      </c>
      <c r="O121" t="n">
        <v>0.05632734906155868</v>
      </c>
    </row>
    <row r="122" ht="15" customHeight="1">
      <c r="F122" t="n">
        <v>0.02180009910966905</v>
      </c>
      <c r="G122" t="n">
        <v>0.03705522472220108</v>
      </c>
      <c r="J122" t="n">
        <v>0.02180009910966905</v>
      </c>
      <c r="K122" t="n">
        <v>0.03705522472220108</v>
      </c>
      <c r="L122" t="n">
        <v>0.06204578665373511</v>
      </c>
      <c r="M122" t="n">
        <v>0.05803036471913027</v>
      </c>
      <c r="N122" t="n">
        <v>0.08948681438197487</v>
      </c>
      <c r="O122" t="n">
        <v>0.05733319458051509</v>
      </c>
    </row>
    <row r="123" ht="15" customHeight="1">
      <c r="F123" t="n">
        <v>0.02191336960660305</v>
      </c>
      <c r="G123" t="n">
        <v>0.03770531638399408</v>
      </c>
      <c r="J123" t="n">
        <v>0.02191336960660305</v>
      </c>
      <c r="K123" t="n">
        <v>0.03770531638399408</v>
      </c>
      <c r="L123" t="n">
        <v>0.06148098821759912</v>
      </c>
      <c r="M123" t="n">
        <v>0.0590484412931501</v>
      </c>
      <c r="N123" t="n">
        <v>0.08970496134120343</v>
      </c>
      <c r="O123" t="n">
        <v>0.05833904009947149</v>
      </c>
    </row>
    <row r="124" ht="15" customHeight="1">
      <c r="F124" t="n">
        <v>0.02202390035637154</v>
      </c>
      <c r="G124" t="n">
        <v>0.03835540804578709</v>
      </c>
      <c r="J124" t="n">
        <v>0.02202390035637154</v>
      </c>
      <c r="K124" t="n">
        <v>0.03835540804578709</v>
      </c>
      <c r="L124" t="n">
        <v>0.06171962710602974</v>
      </c>
      <c r="M124" t="n">
        <v>0.06006651786716993</v>
      </c>
      <c r="N124" t="n">
        <v>0.0894699752632892</v>
      </c>
      <c r="O124" t="n">
        <v>0.0593448856184279</v>
      </c>
    </row>
    <row r="125" ht="15" customHeight="1">
      <c r="F125" t="n">
        <v>0.02213169186949866</v>
      </c>
      <c r="G125" t="n">
        <v>0.03900549970758009</v>
      </c>
      <c r="J125" t="n">
        <v>0.02213169186949866</v>
      </c>
      <c r="K125" t="n">
        <v>0.03900549970758009</v>
      </c>
      <c r="L125" t="n">
        <v>0.06106266028580845</v>
      </c>
      <c r="M125" t="n">
        <v>0.06108459444118976</v>
      </c>
      <c r="N125" t="n">
        <v>0.08888623324827027</v>
      </c>
      <c r="O125" t="n">
        <v>0.0603507311373843</v>
      </c>
    </row>
    <row r="126" ht="15" customHeight="1">
      <c r="F126" t="n">
        <v>0.02223674465650849</v>
      </c>
      <c r="G126" t="n">
        <v>0.03965559136937308</v>
      </c>
      <c r="J126" t="n">
        <v>0.02223674465650849</v>
      </c>
      <c r="K126" t="n">
        <v>0.03965559136937308</v>
      </c>
      <c r="L126" t="n">
        <v>0.06121104472371677</v>
      </c>
      <c r="M126" t="n">
        <v>0.06210267101520959</v>
      </c>
      <c r="N126" t="n">
        <v>0.08905810274992748</v>
      </c>
      <c r="O126" t="n">
        <v>0.0613565766563407</v>
      </c>
    </row>
    <row r="127" ht="15" customHeight="1">
      <c r="F127" t="n">
        <v>0.02233905922792516</v>
      </c>
      <c r="G127" t="n">
        <v>0.04030568303116609</v>
      </c>
      <c r="J127" t="n">
        <v>0.02233905922792516</v>
      </c>
      <c r="K127" t="n">
        <v>0.04030568303116609</v>
      </c>
      <c r="L127" t="n">
        <v>0.06086573738653614</v>
      </c>
      <c r="M127" t="n">
        <v>0.06312074758922942</v>
      </c>
      <c r="N127" t="n">
        <v>0.08936184921647261</v>
      </c>
      <c r="O127" t="n">
        <v>0.06236242217529711</v>
      </c>
    </row>
    <row r="128" ht="15" customHeight="1">
      <c r="F128" t="n">
        <v>0.0224386360942728</v>
      </c>
      <c r="G128" t="n">
        <v>0.04095577469295909</v>
      </c>
      <c r="J128" t="n">
        <v>0.0224386360942728</v>
      </c>
      <c r="K128" t="n">
        <v>0.04095577469295909</v>
      </c>
      <c r="L128" t="n">
        <v>0.06052626719305274</v>
      </c>
      <c r="M128" t="n">
        <v>0.06413882416324926</v>
      </c>
      <c r="N128" t="n">
        <v>0.08887245991976023</v>
      </c>
      <c r="O128" t="n">
        <v>0.06336826769425351</v>
      </c>
    </row>
    <row r="129" ht="15" customHeight="1">
      <c r="F129" t="n">
        <v>0.02253547576607551</v>
      </c>
      <c r="G129" t="n">
        <v>0.04160586635475209</v>
      </c>
      <c r="J129" t="n">
        <v>0.02253547576607551</v>
      </c>
      <c r="K129" t="n">
        <v>0.04160586635475209</v>
      </c>
      <c r="L129" t="n">
        <v>0.06067778581091748</v>
      </c>
      <c r="M129" t="n">
        <v>0.06515690073726908</v>
      </c>
      <c r="N129" t="n">
        <v>0.08868941645477318</v>
      </c>
      <c r="O129" t="n">
        <v>0.06437411321320992</v>
      </c>
    </row>
    <row r="130" ht="15" customHeight="1">
      <c r="F130" t="n">
        <v>0.02262957875385742</v>
      </c>
      <c r="G130" t="n">
        <v>0.04225595801654509</v>
      </c>
      <c r="J130" t="n">
        <v>0.02262957875385742</v>
      </c>
      <c r="K130" t="n">
        <v>0.04225595801654509</v>
      </c>
      <c r="L130" t="n">
        <v>0.06071740133606005</v>
      </c>
      <c r="M130" t="n">
        <v>0.06617497731128891</v>
      </c>
      <c r="N130" t="n">
        <v>0.08881220041649435</v>
      </c>
      <c r="O130" t="n">
        <v>0.06537995873216633</v>
      </c>
    </row>
    <row r="131" ht="15" customHeight="1">
      <c r="F131" t="n">
        <v>0.02272094556814266</v>
      </c>
      <c r="G131" t="n">
        <v>0.0429060496783381</v>
      </c>
      <c r="J131" t="n">
        <v>0.02272094556814266</v>
      </c>
      <c r="K131" t="n">
        <v>0.0429060496783381</v>
      </c>
      <c r="L131" t="n">
        <v>0.06054674132031379</v>
      </c>
      <c r="M131" t="n">
        <v>0.06719305388530875</v>
      </c>
      <c r="N131" t="n">
        <v>0.08874029339990641</v>
      </c>
      <c r="O131" t="n">
        <v>0.06638580425112273</v>
      </c>
    </row>
    <row r="132" ht="15" customHeight="1">
      <c r="F132" t="n">
        <v>0.02280957671945535</v>
      </c>
      <c r="G132" t="n">
        <v>0.0435561413401311</v>
      </c>
      <c r="J132" t="n">
        <v>0.02280957671945535</v>
      </c>
      <c r="K132" t="n">
        <v>0.0435561413401311</v>
      </c>
      <c r="L132" t="n">
        <v>0.06036743331551217</v>
      </c>
      <c r="M132" t="n">
        <v>0.06821113045932857</v>
      </c>
      <c r="N132" t="n">
        <v>0.08927317699999227</v>
      </c>
      <c r="O132" t="n">
        <v>0.06739164977007914</v>
      </c>
    </row>
    <row r="133" ht="15" customHeight="1">
      <c r="F133" t="n">
        <v>0.02289547271831958</v>
      </c>
      <c r="G133" t="n">
        <v>0.0442062330019241</v>
      </c>
      <c r="J133" t="n">
        <v>0.02289547271831958</v>
      </c>
      <c r="K133" t="n">
        <v>0.0442062330019241</v>
      </c>
      <c r="L133" t="n">
        <v>0.05988110487348855</v>
      </c>
      <c r="M133" t="n">
        <v>0.06922920703334839</v>
      </c>
      <c r="N133" t="n">
        <v>0.0890103328117347</v>
      </c>
      <c r="O133" t="n">
        <v>0.06839749528903553</v>
      </c>
    </row>
    <row r="134" ht="15" customHeight="1">
      <c r="F134" t="n">
        <v>0.02297863407525949</v>
      </c>
      <c r="G134" t="n">
        <v>0.0448563246637171</v>
      </c>
      <c r="J134" t="n">
        <v>0.02297863407525949</v>
      </c>
      <c r="K134" t="n">
        <v>0.0448563246637171</v>
      </c>
      <c r="L134" t="n">
        <v>0.05988938354607642</v>
      </c>
      <c r="M134" t="n">
        <v>0.07024728360736823</v>
      </c>
      <c r="N134" t="n">
        <v>0.08955124243011642</v>
      </c>
      <c r="O134" t="n">
        <v>0.06940334080799195</v>
      </c>
    </row>
    <row r="135" ht="15" customHeight="1">
      <c r="F135" t="n">
        <v>0.0230590613007992</v>
      </c>
      <c r="G135" t="n">
        <v>0.0455064163255101</v>
      </c>
      <c r="J135" t="n">
        <v>0.0230590613007992</v>
      </c>
      <c r="K135" t="n">
        <v>0.0455064163255101</v>
      </c>
      <c r="L135" t="n">
        <v>0.05939389688510918</v>
      </c>
      <c r="M135" t="n">
        <v>0.07126536018138806</v>
      </c>
      <c r="N135" t="n">
        <v>0.08879538745012033</v>
      </c>
      <c r="O135" t="n">
        <v>0.07040918632694836</v>
      </c>
    </row>
    <row r="136" ht="15" customHeight="1">
      <c r="F136" t="n">
        <v>0.02313675490546283</v>
      </c>
      <c r="G136" t="n">
        <v>0.04615650798730311</v>
      </c>
      <c r="J136" t="n">
        <v>0.02313675490546283</v>
      </c>
      <c r="K136" t="n">
        <v>0.04615650798730311</v>
      </c>
      <c r="L136" t="n">
        <v>0.05939627244242021</v>
      </c>
      <c r="M136" t="n">
        <v>0.0722834367554079</v>
      </c>
      <c r="N136" t="n">
        <v>0.08944224946672924</v>
      </c>
      <c r="O136" t="n">
        <v>0.07141503184590475</v>
      </c>
    </row>
    <row r="137" ht="15" customHeight="1">
      <c r="F137" t="n">
        <v>0.02321171539977449</v>
      </c>
      <c r="G137" t="n">
        <v>0.04680659964909611</v>
      </c>
      <c r="J137" t="n">
        <v>0.02321171539977449</v>
      </c>
      <c r="K137" t="n">
        <v>0.04680659964909611</v>
      </c>
      <c r="L137" t="n">
        <v>0.05909813776984291</v>
      </c>
      <c r="M137" t="n">
        <v>0.07330151332942772</v>
      </c>
      <c r="N137" t="n">
        <v>0.08899131007492589</v>
      </c>
      <c r="O137" t="n">
        <v>0.07242087736486116</v>
      </c>
    </row>
    <row r="138" ht="15" customHeight="1">
      <c r="F138" t="n">
        <v>0.0232839432942583</v>
      </c>
      <c r="G138" t="n">
        <v>0.04745669131088911</v>
      </c>
      <c r="J138" t="n">
        <v>0.0232839432942583</v>
      </c>
      <c r="K138" t="n">
        <v>0.04745669131088911</v>
      </c>
      <c r="L138" t="n">
        <v>0.05930112041921079</v>
      </c>
      <c r="M138" t="n">
        <v>0.07431958990344754</v>
      </c>
      <c r="N138" t="n">
        <v>0.08954205086969319</v>
      </c>
      <c r="O138" t="n">
        <v>0.07342672288381757</v>
      </c>
    </row>
    <row r="139" ht="15" customHeight="1">
      <c r="F139" t="n">
        <v>0.02335343909943841</v>
      </c>
      <c r="G139" t="n">
        <v>0.04810678297268211</v>
      </c>
      <c r="J139" t="n">
        <v>0.02335343909943841</v>
      </c>
      <c r="K139" t="n">
        <v>0.04810678297268211</v>
      </c>
      <c r="L139" t="n">
        <v>0.05880684794235716</v>
      </c>
      <c r="M139" t="n">
        <v>0.07533766647746738</v>
      </c>
      <c r="N139" t="n">
        <v>0.08899395344601385</v>
      </c>
      <c r="O139" t="n">
        <v>0.07443256840277397</v>
      </c>
    </row>
    <row r="140" ht="15" customHeight="1">
      <c r="F140" t="n">
        <v>0.02342020332583887</v>
      </c>
      <c r="G140" t="n">
        <v>0.04875687463447511</v>
      </c>
      <c r="J140" t="n">
        <v>0.02342020332583887</v>
      </c>
      <c r="K140" t="n">
        <v>0.04875687463447511</v>
      </c>
      <c r="L140" t="n">
        <v>0.05851694789111553</v>
      </c>
      <c r="M140" t="n">
        <v>0.07635574305148721</v>
      </c>
      <c r="N140" t="n">
        <v>0.08954649939887066</v>
      </c>
      <c r="O140" t="n">
        <v>0.07543841392173038</v>
      </c>
    </row>
    <row r="141" ht="15" customHeight="1">
      <c r="F141" t="n">
        <v>0.02348423648398387</v>
      </c>
      <c r="G141" t="n">
        <v>0.04940696629626811</v>
      </c>
      <c r="J141" t="n">
        <v>0.02348423648398387</v>
      </c>
      <c r="K141" t="n">
        <v>0.04940696629626811</v>
      </c>
      <c r="L141" t="n">
        <v>0.05853304781731922</v>
      </c>
      <c r="M141" t="n">
        <v>0.07737381962550703</v>
      </c>
      <c r="N141" t="n">
        <v>0.08969917032324648</v>
      </c>
      <c r="O141" t="n">
        <v>0.07644425944068678</v>
      </c>
    </row>
    <row r="142" ht="15" customHeight="1">
      <c r="F142" t="n">
        <v>0.02354553908439751</v>
      </c>
      <c r="G142" t="n">
        <v>0.05005705795806111</v>
      </c>
      <c r="J142" t="n">
        <v>0.02354553908439751</v>
      </c>
      <c r="K142" t="n">
        <v>0.05005705795806111</v>
      </c>
      <c r="L142" t="n">
        <v>0.05825677527280174</v>
      </c>
      <c r="M142" t="n">
        <v>0.07839189619952687</v>
      </c>
      <c r="N142" t="n">
        <v>0.08975144781412409</v>
      </c>
      <c r="O142" t="n">
        <v>0.07745010495964318</v>
      </c>
    </row>
    <row r="143" ht="15" customHeight="1">
      <c r="F143" t="n">
        <v>0.02360411163760387</v>
      </c>
      <c r="G143" t="n">
        <v>0.05070714961985411</v>
      </c>
      <c r="J143" t="n">
        <v>0.02360411163760387</v>
      </c>
      <c r="K143" t="n">
        <v>0.05070714961985411</v>
      </c>
      <c r="L143" t="n">
        <v>0.05818975780939642</v>
      </c>
      <c r="M143" t="n">
        <v>0.07940997277354669</v>
      </c>
      <c r="N143" t="n">
        <v>0.08950281346648631</v>
      </c>
      <c r="O143" t="n">
        <v>0.07845595047859959</v>
      </c>
    </row>
    <row r="144" ht="15" customHeight="1">
      <c r="F144" t="n">
        <v>0.02365995465412712</v>
      </c>
      <c r="G144" t="n">
        <v>0.05135724128164711</v>
      </c>
      <c r="J144" t="n">
        <v>0.02365995465412712</v>
      </c>
      <c r="K144" t="n">
        <v>0.05135724128164711</v>
      </c>
      <c r="L144" t="n">
        <v>0.05783362297893674</v>
      </c>
      <c r="M144" t="n">
        <v>0.08042804934756652</v>
      </c>
      <c r="N144" t="n">
        <v>0.08975274887531581</v>
      </c>
      <c r="O144" t="n">
        <v>0.07946179599755598</v>
      </c>
    </row>
    <row r="145" ht="15" customHeight="1">
      <c r="F145" t="n">
        <v>0.02371306864449137</v>
      </c>
      <c r="G145" t="n">
        <v>0.05200733294344012</v>
      </c>
      <c r="J145" t="n">
        <v>0.02371306864449137</v>
      </c>
      <c r="K145" t="n">
        <v>0.05200733294344012</v>
      </c>
      <c r="L145" t="n">
        <v>0.05788999833325609</v>
      </c>
      <c r="M145" t="n">
        <v>0.08144612592158636</v>
      </c>
      <c r="N145" t="n">
        <v>0.08950073563559569</v>
      </c>
      <c r="O145" t="n">
        <v>0.08046764151651239</v>
      </c>
    </row>
    <row r="146" ht="15" customHeight="1">
      <c r="F146" t="n">
        <v>0.02376345411922069</v>
      </c>
      <c r="G146" t="n">
        <v>0.05265742460523311</v>
      </c>
      <c r="J146" t="n">
        <v>0.02376345411922069</v>
      </c>
      <c r="K146" t="n">
        <v>0.05265742460523311</v>
      </c>
      <c r="L146" t="n">
        <v>0.05776051142418787</v>
      </c>
      <c r="M146" t="n">
        <v>0.08246420249560618</v>
      </c>
      <c r="N146" t="n">
        <v>0.08984625534230845</v>
      </c>
      <c r="O146" t="n">
        <v>0.08147348703546881</v>
      </c>
    </row>
    <row r="147" ht="15" customHeight="1">
      <c r="F147" t="n">
        <v>0.02381111158883926</v>
      </c>
      <c r="G147" t="n">
        <v>0.05330751626702612</v>
      </c>
      <c r="J147" t="n">
        <v>0.02381111158883926</v>
      </c>
      <c r="K147" t="n">
        <v>0.05330751626702612</v>
      </c>
      <c r="L147" t="n">
        <v>0.05724678980356557</v>
      </c>
      <c r="M147" t="n">
        <v>0.08348227906962601</v>
      </c>
      <c r="N147" t="n">
        <v>0.08948878959043705</v>
      </c>
      <c r="O147" t="n">
        <v>0.0824793325544252</v>
      </c>
    </row>
    <row r="148" ht="15" customHeight="1">
      <c r="F148" t="n">
        <v>0.02385604156387118</v>
      </c>
      <c r="G148" t="n">
        <v>0.05395760792881912</v>
      </c>
      <c r="J148" t="n">
        <v>0.02385604156387118</v>
      </c>
      <c r="K148" t="n">
        <v>0.05395760792881912</v>
      </c>
      <c r="L148" t="n">
        <v>0.05715046102322249</v>
      </c>
      <c r="M148" t="n">
        <v>0.08450035564364584</v>
      </c>
      <c r="N148" t="n">
        <v>0.08992781997496424</v>
      </c>
      <c r="O148" t="n">
        <v>0.08348517807338161</v>
      </c>
    </row>
    <row r="149" ht="15" customHeight="1">
      <c r="F149" t="n">
        <v>0.02389824455484055</v>
      </c>
      <c r="G149" t="n">
        <v>0.05460769959061212</v>
      </c>
      <c r="J149" t="n">
        <v>0.02389824455484055</v>
      </c>
      <c r="K149" t="n">
        <v>0.05460769959061212</v>
      </c>
      <c r="L149" t="n">
        <v>0.0575731526349921</v>
      </c>
      <c r="M149" t="n">
        <v>0.08551843221766567</v>
      </c>
      <c r="N149" t="n">
        <v>0.08986282809087287</v>
      </c>
      <c r="O149" t="n">
        <v>0.08449102359233801</v>
      </c>
    </row>
    <row r="150" ht="15" customHeight="1">
      <c r="F150" t="n">
        <v>0.02393772107227153</v>
      </c>
      <c r="G150" t="n">
        <v>0.05525779125240513</v>
      </c>
      <c r="J150" t="n">
        <v>0.02393772107227153</v>
      </c>
      <c r="K150" t="n">
        <v>0.05525779125240513</v>
      </c>
      <c r="L150" t="n">
        <v>0.05741649219070782</v>
      </c>
      <c r="M150" t="n">
        <v>0.08653650879168551</v>
      </c>
      <c r="N150" t="n">
        <v>0.08999329553314572</v>
      </c>
      <c r="O150" t="n">
        <v>0.08549686911129442</v>
      </c>
    </row>
    <row r="151" ht="15" customHeight="1">
      <c r="F151" t="n">
        <v>0.0239744716266882</v>
      </c>
      <c r="G151" t="n">
        <v>0.05590788291419813</v>
      </c>
      <c r="J151" t="n">
        <v>0.0239744716266882</v>
      </c>
      <c r="K151" t="n">
        <v>0.05590788291419813</v>
      </c>
      <c r="L151" t="n">
        <v>0.05728210724220315</v>
      </c>
      <c r="M151" t="n">
        <v>0.08755458536570533</v>
      </c>
      <c r="N151" t="n">
        <v>0.09011925128880222</v>
      </c>
      <c r="O151" t="n">
        <v>0.08650271463025083</v>
      </c>
    </row>
    <row r="152" ht="15" customHeight="1">
      <c r="F152" t="n">
        <v>0.02400849672861469</v>
      </c>
      <c r="G152" t="n">
        <v>0.05655797457599113</v>
      </c>
      <c r="J152" t="n">
        <v>0.02400849672861469</v>
      </c>
      <c r="K152" t="n">
        <v>0.05655797457599113</v>
      </c>
      <c r="L152" t="n">
        <v>0.05717156999372311</v>
      </c>
      <c r="M152" t="n">
        <v>0.08857266193972516</v>
      </c>
      <c r="N152" t="n">
        <v>0.08974452661512833</v>
      </c>
      <c r="O152" t="n">
        <v>0.08750856014920723</v>
      </c>
    </row>
    <row r="153" ht="15" customHeight="1">
      <c r="F153" t="n">
        <v>0.02403979688857513</v>
      </c>
      <c r="G153" t="n">
        <v>0.05720806623778413</v>
      </c>
      <c r="J153" t="n">
        <v>0.02403979688857513</v>
      </c>
      <c r="K153" t="n">
        <v>0.05720806623778413</v>
      </c>
      <c r="L153" t="n">
        <v>0.05707595487214295</v>
      </c>
      <c r="M153" t="n">
        <v>0.08959073851374499</v>
      </c>
      <c r="N153" t="n">
        <v>0.08976992402266476</v>
      </c>
      <c r="O153" t="n">
        <v>0.08851440566816364</v>
      </c>
    </row>
    <row r="154" ht="15" customHeight="1">
      <c r="F154" t="n">
        <v>0.02406837261709363</v>
      </c>
      <c r="G154" t="n">
        <v>0.05785815789957714</v>
      </c>
      <c r="J154" t="n">
        <v>0.02406837261709363</v>
      </c>
      <c r="K154" t="n">
        <v>0.05785815789957714</v>
      </c>
      <c r="L154" t="n">
        <v>0.05758761219379713</v>
      </c>
      <c r="M154" t="n">
        <v>0.09060881508776482</v>
      </c>
      <c r="N154" t="n">
        <v>0.08969539734391191</v>
      </c>
      <c r="O154" t="n">
        <v>0.08952025118712005</v>
      </c>
    </row>
    <row r="155" ht="15" customHeight="1">
      <c r="F155" t="n">
        <v>0.0240942244246943</v>
      </c>
      <c r="G155" t="n">
        <v>0.05850824956137014</v>
      </c>
      <c r="J155" t="n">
        <v>0.0240942244246943</v>
      </c>
      <c r="K155" t="n">
        <v>0.05850824956137014</v>
      </c>
      <c r="L155" t="n">
        <v>0.0575061230383232</v>
      </c>
      <c r="M155" t="n">
        <v>0.09162689166178464</v>
      </c>
      <c r="N155" t="n">
        <v>0.09032090041137003</v>
      </c>
      <c r="O155" t="n">
        <v>0.09052609670607645</v>
      </c>
    </row>
    <row r="156" ht="15" customHeight="1">
      <c r="F156" t="n">
        <v>0.02411735282190129</v>
      </c>
      <c r="G156" t="n">
        <v>0.05915834122316314</v>
      </c>
      <c r="J156" t="n">
        <v>0.02411735282190129</v>
      </c>
      <c r="K156" t="n">
        <v>0.05915834122316314</v>
      </c>
      <c r="L156" t="n">
        <v>0.0573310684853586</v>
      </c>
      <c r="M156" t="n">
        <v>0.09264496823580448</v>
      </c>
      <c r="N156" t="n">
        <v>0.08964638705753947</v>
      </c>
      <c r="O156" t="n">
        <v>0.09153194222503286</v>
      </c>
    </row>
    <row r="157" ht="15" customHeight="1">
      <c r="F157" t="n">
        <v>0.02413775831923867</v>
      </c>
      <c r="G157" t="n">
        <v>0.05980843288495614</v>
      </c>
      <c r="J157" t="n">
        <v>0.02413775831923867</v>
      </c>
      <c r="K157" t="n">
        <v>0.05980843288495614</v>
      </c>
      <c r="L157" t="n">
        <v>0.05736202961454087</v>
      </c>
      <c r="M157" t="n">
        <v>0.09366304480982431</v>
      </c>
      <c r="N157" t="n">
        <v>0.0898718111149206</v>
      </c>
      <c r="O157" t="n">
        <v>0.09253778774398927</v>
      </c>
    </row>
    <row r="158" ht="15" customHeight="1">
      <c r="F158" t="n">
        <v>0.02415544142723061</v>
      </c>
      <c r="G158" t="n">
        <v>0.06045852454674913</v>
      </c>
      <c r="J158" t="n">
        <v>0.02415544142723061</v>
      </c>
      <c r="K158" t="n">
        <v>0.06045852454674913</v>
      </c>
      <c r="L158" t="n">
        <v>0.05749858750550751</v>
      </c>
      <c r="M158" t="n">
        <v>0.09468112138384413</v>
      </c>
      <c r="N158" t="n">
        <v>0.09019712641601374</v>
      </c>
      <c r="O158" t="n">
        <v>0.09354363326294567</v>
      </c>
    </row>
    <row r="159" ht="15" customHeight="1">
      <c r="F159" t="n">
        <v>0.0241704026564012</v>
      </c>
      <c r="G159" t="n">
        <v>0.06110861620854213</v>
      </c>
      <c r="J159" t="n">
        <v>0.0241704026564012</v>
      </c>
      <c r="K159" t="n">
        <v>0.06110861620854213</v>
      </c>
      <c r="L159" t="n">
        <v>0.05774032323789602</v>
      </c>
      <c r="M159" t="n">
        <v>0.09569919795786397</v>
      </c>
      <c r="N159" t="n">
        <v>0.09042228679331904</v>
      </c>
      <c r="O159" t="n">
        <v>0.09454947878190208</v>
      </c>
    </row>
    <row r="160" ht="15" customHeight="1">
      <c r="F160" t="n">
        <v>0.02418264251727457</v>
      </c>
      <c r="G160" t="n">
        <v>0.06175870787033513</v>
      </c>
      <c r="J160" t="n">
        <v>0.02418264251727457</v>
      </c>
      <c r="K160" t="n">
        <v>0.06175870787033513</v>
      </c>
      <c r="L160" t="n">
        <v>0.05738681789134384</v>
      </c>
      <c r="M160" t="n">
        <v>0.09671727453188379</v>
      </c>
      <c r="N160" t="n">
        <v>0.090647246079337</v>
      </c>
      <c r="O160" t="n">
        <v>0.09555532430085847</v>
      </c>
    </row>
    <row r="161" ht="15" customHeight="1">
      <c r="F161" t="n">
        <v>0.02419216152037483</v>
      </c>
      <c r="G161" t="n">
        <v>0.06240879953212813</v>
      </c>
      <c r="J161" t="n">
        <v>0.02419216152037483</v>
      </c>
      <c r="K161" t="n">
        <v>0.06240879953212813</v>
      </c>
      <c r="L161" t="n">
        <v>0.05783765254548859</v>
      </c>
      <c r="M161" t="n">
        <v>0.09773535110590362</v>
      </c>
      <c r="N161" t="n">
        <v>0.09037195810656773</v>
      </c>
      <c r="O161" t="n">
        <v>0.09656116981981488</v>
      </c>
    </row>
    <row r="162" ht="15" customHeight="1">
      <c r="F162" t="n">
        <v>0.02419896017622612</v>
      </c>
      <c r="G162" t="n">
        <v>0.06305889119392113</v>
      </c>
      <c r="J162" t="n">
        <v>0.02419896017622612</v>
      </c>
      <c r="K162" t="n">
        <v>0.06305889119392113</v>
      </c>
      <c r="L162" t="n">
        <v>0.05739240827996767</v>
      </c>
      <c r="M162" t="n">
        <v>0.09875342767992346</v>
      </c>
      <c r="N162" t="n">
        <v>0.08999637670751187</v>
      </c>
      <c r="O162" t="n">
        <v>0.09756701533877128</v>
      </c>
    </row>
    <row r="163" ht="15" customHeight="1">
      <c r="F163" t="n">
        <v>0.02420303899535253</v>
      </c>
      <c r="G163" t="n">
        <v>0.06370898285571414</v>
      </c>
      <c r="J163" t="n">
        <v>0.02420303899535253</v>
      </c>
      <c r="K163" t="n">
        <v>0.06370898285571414</v>
      </c>
      <c r="L163" t="n">
        <v>0.05785066617441861</v>
      </c>
      <c r="M163" t="n">
        <v>0.09977150425394328</v>
      </c>
      <c r="N163" t="n">
        <v>0.09072045571466941</v>
      </c>
      <c r="O163" t="n">
        <v>0.09857286085772769</v>
      </c>
    </row>
    <row r="164" ht="15" customHeight="1">
      <c r="F164" t="n">
        <v>0.02420439848827818</v>
      </c>
      <c r="G164" t="n">
        <v>0.06435907451750715</v>
      </c>
      <c r="J164" t="n">
        <v>0.02420439848827818</v>
      </c>
      <c r="K164" t="n">
        <v>0.06435907451750715</v>
      </c>
      <c r="L164" t="n">
        <v>0.05761200730847885</v>
      </c>
      <c r="M164" t="n">
        <v>0.1007895808279631</v>
      </c>
      <c r="N164" t="n">
        <v>0.08984414896054083</v>
      </c>
      <c r="O164" t="n">
        <v>0.09957870637668409</v>
      </c>
    </row>
    <row r="165" ht="15" customHeight="1">
      <c r="F165" t="n">
        <v>0.0242043984882782</v>
      </c>
      <c r="G165" t="n">
        <v>0.06435907451750715</v>
      </c>
      <c r="J165" t="n">
        <v>0.0242043984882782</v>
      </c>
      <c r="K165" t="n">
        <v>0.06435907451750715</v>
      </c>
      <c r="L165" t="n">
        <v>0.05757601276178601</v>
      </c>
      <c r="M165" t="n">
        <v>0.1018076574019829</v>
      </c>
      <c r="N165" t="n">
        <v>0.09076741027762641</v>
      </c>
      <c r="O165" t="n">
        <v>0.1005845518956405</v>
      </c>
    </row>
    <row r="166" ht="15" customHeight="1">
      <c r="F166" t="n">
        <v>0.02365463302474724</v>
      </c>
      <c r="G166" t="n">
        <v>0.06435880598904313</v>
      </c>
      <c r="J166" t="n">
        <v>0.02365463302474724</v>
      </c>
      <c r="K166" t="n">
        <v>0.06435880598904313</v>
      </c>
      <c r="L166" t="n">
        <v>0.05784226361397751</v>
      </c>
      <c r="M166" t="n">
        <v>0.1028257339760028</v>
      </c>
      <c r="N166" t="n">
        <v>0.08989019349842647</v>
      </c>
      <c r="O166" t="n">
        <v>0.1015903974145969</v>
      </c>
    </row>
    <row r="167" ht="15" customHeight="1">
      <c r="F167" t="n">
        <v>0.02311121369069655</v>
      </c>
      <c r="G167" t="n">
        <v>0.06435853746057911</v>
      </c>
      <c r="J167" t="n">
        <v>0.02311121369069655</v>
      </c>
      <c r="K167" t="n">
        <v>0.06435853746057911</v>
      </c>
      <c r="L167" t="n">
        <v>0.05801034094469087</v>
      </c>
      <c r="M167" t="n">
        <v>0.1038438105500226</v>
      </c>
      <c r="N167" t="n">
        <v>0.09071245245544135</v>
      </c>
      <c r="O167" t="n">
        <v>0.1025962429335533</v>
      </c>
    </row>
    <row r="168" ht="15" customHeight="1">
      <c r="F168" t="n">
        <v>0.0225748218453813</v>
      </c>
      <c r="G168" t="n">
        <v>0.06435826893211509</v>
      </c>
      <c r="J168" t="n">
        <v>0.0225748218453813</v>
      </c>
      <c r="K168" t="n">
        <v>0.06435826893211509</v>
      </c>
      <c r="L168" t="n">
        <v>0.05797982583356356</v>
      </c>
      <c r="M168" t="n">
        <v>0.1048618871240424</v>
      </c>
      <c r="N168" t="n">
        <v>0.08993414098117131</v>
      </c>
      <c r="O168" t="n">
        <v>0.1036020884525097</v>
      </c>
    </row>
    <row r="169" ht="15" customHeight="1">
      <c r="F169" t="n">
        <v>0.02204613884812667</v>
      </c>
      <c r="G169" t="n">
        <v>0.06435800040365107</v>
      </c>
      <c r="J169" t="n">
        <v>0.02204613884812667</v>
      </c>
      <c r="K169" t="n">
        <v>0.06435800040365107</v>
      </c>
      <c r="L169" t="n">
        <v>0.05825029936023315</v>
      </c>
      <c r="M169" t="n">
        <v>0.1058799636980623</v>
      </c>
      <c r="N169" t="n">
        <v>0.08995521290811676</v>
      </c>
      <c r="O169" t="n">
        <v>0.1046079339714661</v>
      </c>
    </row>
    <row r="170" ht="15" customHeight="1">
      <c r="F170" t="n">
        <v>0.02152584605818758</v>
      </c>
      <c r="G170" t="n">
        <v>0.06435773187518706</v>
      </c>
      <c r="J170" t="n">
        <v>0.02152584605818758</v>
      </c>
      <c r="K170" t="n">
        <v>0.06435773187518706</v>
      </c>
      <c r="L170" t="n">
        <v>0.05812134260433707</v>
      </c>
      <c r="M170" t="n">
        <v>0.1068980402720821</v>
      </c>
      <c r="N170" t="n">
        <v>0.09057562206877789</v>
      </c>
      <c r="O170" t="n">
        <v>0.1056137794904225</v>
      </c>
    </row>
    <row r="171" ht="15" customHeight="1">
      <c r="F171" t="n">
        <v>0.02101462483484243</v>
      </c>
      <c r="G171" t="n">
        <v>0.06435746334672304</v>
      </c>
      <c r="J171" t="n">
        <v>0.02101462483484243</v>
      </c>
      <c r="K171" t="n">
        <v>0.06435746334672304</v>
      </c>
      <c r="L171" t="n">
        <v>0.05829253664551284</v>
      </c>
      <c r="M171" t="n">
        <v>0.1079161168461019</v>
      </c>
      <c r="N171" t="n">
        <v>0.09079532229565512</v>
      </c>
      <c r="O171" t="n">
        <v>0.1066196250093789</v>
      </c>
    </row>
    <row r="172" ht="15" customHeight="1">
      <c r="F172" t="n">
        <v>0.02051315653734803</v>
      </c>
      <c r="G172" t="n">
        <v>0.06435719481825902</v>
      </c>
      <c r="J172" t="n">
        <v>0.02051315653734803</v>
      </c>
      <c r="K172" t="n">
        <v>0.06435719481825902</v>
      </c>
      <c r="L172" t="n">
        <v>0.05826346256339796</v>
      </c>
      <c r="M172" t="n">
        <v>0.1089341934201217</v>
      </c>
      <c r="N172" t="n">
        <v>0.09081426742124865</v>
      </c>
      <c r="O172" t="n">
        <v>0.1076254705283353</v>
      </c>
    </row>
    <row r="173" ht="15" customHeight="1">
      <c r="F173" t="n">
        <v>0.02002212252502651</v>
      </c>
      <c r="G173" t="n">
        <v>0.064356926289795</v>
      </c>
      <c r="J173" t="n">
        <v>0.02002212252502651</v>
      </c>
      <c r="K173" t="n">
        <v>0.064356926289795</v>
      </c>
      <c r="L173" t="n">
        <v>0.05813370143762994</v>
      </c>
      <c r="M173" t="n">
        <v>0.1099522699941416</v>
      </c>
      <c r="N173" t="n">
        <v>0.09033241127805891</v>
      </c>
      <c r="O173" t="n">
        <v>0.1086313160472917</v>
      </c>
    </row>
    <row r="174" ht="15" customHeight="1">
      <c r="F174" t="n">
        <v>0.01954220415713423</v>
      </c>
      <c r="G174" t="n">
        <v>0.064356657761331</v>
      </c>
      <c r="J174" t="n">
        <v>0.01954220415713423</v>
      </c>
      <c r="K174" t="n">
        <v>0.064356657761331</v>
      </c>
      <c r="L174" t="n">
        <v>0.05850283434784626</v>
      </c>
      <c r="M174" t="n">
        <v>0.1109703465681614</v>
      </c>
      <c r="N174" t="n">
        <v>0.09034970769858625</v>
      </c>
      <c r="O174" t="n">
        <v>0.1096371615662481</v>
      </c>
    </row>
    <row r="175" ht="15" customHeight="1">
      <c r="F175" t="n">
        <v>0.01907408279294959</v>
      </c>
      <c r="G175" t="n">
        <v>0.06435638923286698</v>
      </c>
      <c r="J175" t="n">
        <v>0.01907408279294959</v>
      </c>
      <c r="K175" t="n">
        <v>0.06435638923286698</v>
      </c>
      <c r="L175" t="n">
        <v>0.05857044237368444</v>
      </c>
      <c r="M175" t="n">
        <v>0.1119884231421812</v>
      </c>
      <c r="N175" t="n">
        <v>0.09046611051533077</v>
      </c>
      <c r="O175" t="n">
        <v>0.1106430070852045</v>
      </c>
    </row>
    <row r="176" ht="15" customHeight="1">
      <c r="F176" t="n">
        <v>0.01861843979173151</v>
      </c>
      <c r="G176" t="n">
        <v>0.06435612070440296</v>
      </c>
      <c r="J176" t="n">
        <v>0.01861843979173151</v>
      </c>
      <c r="K176" t="n">
        <v>0.06435612070440296</v>
      </c>
      <c r="L176" t="n">
        <v>0.05883610659478197</v>
      </c>
      <c r="M176" t="n">
        <v>0.1130064997162011</v>
      </c>
      <c r="N176" t="n">
        <v>0.09048157356079306</v>
      </c>
      <c r="O176" t="n">
        <v>0.111648852604161</v>
      </c>
    </row>
    <row r="177" ht="15" customHeight="1">
      <c r="F177" t="n">
        <v>0.01817595651279805</v>
      </c>
      <c r="G177" t="n">
        <v>0.06435585217593894</v>
      </c>
      <c r="J177" t="n">
        <v>0.01817595651279805</v>
      </c>
      <c r="K177" t="n">
        <v>0.06435585217593894</v>
      </c>
      <c r="L177" t="n">
        <v>0.05859940809077635</v>
      </c>
      <c r="M177" t="n">
        <v>0.1140245762902209</v>
      </c>
      <c r="N177" t="n">
        <v>0.09059605066747317</v>
      </c>
      <c r="O177" t="n">
        <v>0.1126546981231174</v>
      </c>
    </row>
    <row r="178" ht="15" customHeight="1">
      <c r="F178" t="n">
        <v>0.01774731431540752</v>
      </c>
      <c r="G178" t="n">
        <v>0.06435558364747491</v>
      </c>
      <c r="J178" t="n">
        <v>0.01774731431540752</v>
      </c>
      <c r="K178" t="n">
        <v>0.06435558364747491</v>
      </c>
      <c r="L178" t="n">
        <v>0.05845992794130508</v>
      </c>
      <c r="M178" t="n">
        <v>0.1150426528642407</v>
      </c>
      <c r="N178" t="n">
        <v>0.09070949566787162</v>
      </c>
      <c r="O178" t="n">
        <v>0.1136605436420738</v>
      </c>
    </row>
    <row r="179" ht="15" customHeight="1">
      <c r="F179" t="n">
        <v>0.01733319455883837</v>
      </c>
      <c r="G179" t="n">
        <v>0.06435531511901091</v>
      </c>
      <c r="J179" t="n">
        <v>0.01733319455883837</v>
      </c>
      <c r="K179" t="n">
        <v>0.06435531511901091</v>
      </c>
      <c r="L179" t="n">
        <v>0.05871724722600566</v>
      </c>
      <c r="M179" t="n">
        <v>0.1160607294382605</v>
      </c>
      <c r="N179" t="n">
        <v>0.09042186239448874</v>
      </c>
      <c r="O179" t="n">
        <v>0.1146663891610302</v>
      </c>
    </row>
    <row r="180" ht="15" customHeight="1">
      <c r="F180" t="n">
        <v>0.016934278602352</v>
      </c>
      <c r="G180" t="n">
        <v>0.06435504659054687</v>
      </c>
      <c r="J180" t="n">
        <v>0.016934278602352</v>
      </c>
      <c r="K180" t="n">
        <v>0.06435504659054687</v>
      </c>
      <c r="L180" t="n">
        <v>0.05867094702451556</v>
      </c>
      <c r="M180" t="n">
        <v>0.1170788060122804</v>
      </c>
      <c r="N180" t="n">
        <v>0.09023310467982465</v>
      </c>
      <c r="O180" t="n">
        <v>0.1156722346799866</v>
      </c>
    </row>
    <row r="181" ht="15" customHeight="1">
      <c r="F181" t="n">
        <v>0.01655124780526156</v>
      </c>
      <c r="G181" t="n">
        <v>0.06435477806208287</v>
      </c>
      <c r="J181" t="n">
        <v>0.01655124780526156</v>
      </c>
      <c r="K181" t="n">
        <v>0.06435477806208287</v>
      </c>
      <c r="L181" t="n">
        <v>0.05852060841647236</v>
      </c>
      <c r="M181" t="n">
        <v>0.1180968825863002</v>
      </c>
      <c r="N181" t="n">
        <v>0.09084317635637984</v>
      </c>
      <c r="O181" t="n">
        <v>0.116678080198943</v>
      </c>
    </row>
    <row r="182" ht="15" customHeight="1">
      <c r="F182" t="n">
        <v>0.01618478352682778</v>
      </c>
      <c r="G182" t="n">
        <v>0.06435450953361885</v>
      </c>
      <c r="J182" t="n">
        <v>0.01618478352682778</v>
      </c>
      <c r="K182" t="n">
        <v>0.06435450953361885</v>
      </c>
      <c r="L182" t="n">
        <v>0.05916581248151345</v>
      </c>
      <c r="M182" t="n">
        <v>0.11911495916032</v>
      </c>
      <c r="N182" t="n">
        <v>0.09035203125665447</v>
      </c>
      <c r="O182" t="n">
        <v>0.1176839257178994</v>
      </c>
    </row>
    <row r="183" ht="15" customHeight="1">
      <c r="F183" t="n">
        <v>0.01583556712632908</v>
      </c>
      <c r="G183" t="n">
        <v>0.06435424100515484</v>
      </c>
      <c r="J183" t="n">
        <v>0.01583556712632908</v>
      </c>
      <c r="K183" t="n">
        <v>0.06435424100515484</v>
      </c>
      <c r="L183" t="n">
        <v>0.05920614029927643</v>
      </c>
      <c r="M183" t="n">
        <v>0.1201330357343399</v>
      </c>
      <c r="N183" t="n">
        <v>0.090359623213149</v>
      </c>
      <c r="O183" t="n">
        <v>0.1186897712368558</v>
      </c>
    </row>
    <row r="184" ht="15" customHeight="1">
      <c r="F184" t="n">
        <v>0.01550427996302985</v>
      </c>
      <c r="G184" t="n">
        <v>0.06435397247669081</v>
      </c>
      <c r="J184" t="n">
        <v>0.01550427996302985</v>
      </c>
      <c r="K184" t="n">
        <v>0.06435397247669081</v>
      </c>
      <c r="L184" t="n">
        <v>0.05874117294939871</v>
      </c>
      <c r="M184" t="n">
        <v>0.1211511123083597</v>
      </c>
      <c r="N184" t="n">
        <v>0.09016590605836367</v>
      </c>
      <c r="O184" t="n">
        <v>0.1196956167558122</v>
      </c>
    </row>
    <row r="185" ht="15" customHeight="1">
      <c r="F185" t="n">
        <v>0.0151916033962374</v>
      </c>
      <c r="G185" t="n">
        <v>0.0643537039482268</v>
      </c>
      <c r="J185" t="n">
        <v>0.0151916033962374</v>
      </c>
      <c r="K185" t="n">
        <v>0.0643537039482268</v>
      </c>
      <c r="L185" t="n">
        <v>0.05907049151151789</v>
      </c>
      <c r="M185" t="n">
        <v>0.1221691888823795</v>
      </c>
      <c r="N185" t="n">
        <v>0.09017083362479883</v>
      </c>
      <c r="O185" t="n">
        <v>0.1207014622747686</v>
      </c>
    </row>
    <row r="186" ht="15" customHeight="1">
      <c r="F186" t="n">
        <v>0.01489821878521531</v>
      </c>
      <c r="G186" t="n">
        <v>0.06435343541976278</v>
      </c>
      <c r="J186" t="n">
        <v>0.01489821878521531</v>
      </c>
      <c r="K186" t="n">
        <v>0.06435343541976278</v>
      </c>
      <c r="L186" t="n">
        <v>0.05879367706527136</v>
      </c>
      <c r="M186" t="n">
        <v>0.1231872654563994</v>
      </c>
      <c r="N186" t="n">
        <v>0.0901743597449548</v>
      </c>
      <c r="O186" t="n">
        <v>0.121707307793725</v>
      </c>
    </row>
    <row r="187" ht="15" customHeight="1">
      <c r="F187" t="n">
        <v>0.01462480748924201</v>
      </c>
      <c r="G187" t="n">
        <v>0.06435316689129877</v>
      </c>
      <c r="J187" t="n">
        <v>0.01462480748924201</v>
      </c>
      <c r="K187" t="n">
        <v>0.06435316689129877</v>
      </c>
      <c r="L187" t="n">
        <v>0.05871031069029672</v>
      </c>
      <c r="M187" t="n">
        <v>0.1242053420304192</v>
      </c>
      <c r="N187" t="n">
        <v>0.09067643825133187</v>
      </c>
      <c r="O187" t="n">
        <v>0.1227131533126814</v>
      </c>
    </row>
    <row r="188" ht="15" customHeight="1">
      <c r="F188" t="n">
        <v>0.01437205086758539</v>
      </c>
      <c r="G188" t="n">
        <v>0.06435289836283474</v>
      </c>
      <c r="J188" t="n">
        <v>0.01437205086758539</v>
      </c>
      <c r="K188" t="n">
        <v>0.06435289836283474</v>
      </c>
      <c r="L188" t="n">
        <v>0.0589199734662314</v>
      </c>
      <c r="M188" t="n">
        <v>0.125223418604439</v>
      </c>
      <c r="N188" t="n">
        <v>0.09107674458755771</v>
      </c>
      <c r="O188" t="n">
        <v>0.1237189988316378</v>
      </c>
    </row>
    <row r="189" ht="15" customHeight="1">
      <c r="F189" t="n">
        <v>0.01414063027954589</v>
      </c>
      <c r="G189" t="n">
        <v>0.06435262983437073</v>
      </c>
      <c r="J189" t="n">
        <v>0.01414063027954589</v>
      </c>
      <c r="K189" t="n">
        <v>0.06435262983437073</v>
      </c>
      <c r="L189" t="n">
        <v>0.05922210381456885</v>
      </c>
      <c r="M189" t="n">
        <v>0.1262414951784588</v>
      </c>
      <c r="N189" t="n">
        <v>0.09085059973057918</v>
      </c>
      <c r="O189" t="n">
        <v>0.1247248443505942</v>
      </c>
    </row>
    <row r="190" ht="15" customHeight="1">
      <c r="F190" t="n">
        <v>0.01392844486733712</v>
      </c>
      <c r="G190" t="n">
        <v>0.06435236130590671</v>
      </c>
      <c r="J190" t="n">
        <v>0.01392844486733712</v>
      </c>
      <c r="K190" t="n">
        <v>0.06435236130590671</v>
      </c>
      <c r="L190" t="n">
        <v>0.05911189485552745</v>
      </c>
      <c r="M190" t="n">
        <v>0.1272595717524787</v>
      </c>
      <c r="N190" t="n">
        <v>0.0909837262469122</v>
      </c>
      <c r="O190" t="n">
        <v>0.1257306898695506</v>
      </c>
    </row>
    <row r="191" ht="15" customHeight="1">
      <c r="F191" t="n">
        <v>0.01371948268791601</v>
      </c>
      <c r="G191" t="n">
        <v>0.06435209277744269</v>
      </c>
      <c r="J191" t="n">
        <v>0.01371948268791601</v>
      </c>
      <c r="K191" t="n">
        <v>0.06435209277744269</v>
      </c>
      <c r="L191" t="n">
        <v>0.0591876967510416</v>
      </c>
      <c r="M191" t="n">
        <v>0.1282776483264985</v>
      </c>
      <c r="N191" t="n">
        <v>0.09067848729701222</v>
      </c>
      <c r="O191" t="n">
        <v>0.126736535388507</v>
      </c>
    </row>
    <row r="192" ht="15" customHeight="1">
      <c r="F192" t="n">
        <v>0.01351164288349813</v>
      </c>
      <c r="G192" t="n">
        <v>0.06435182424897867</v>
      </c>
      <c r="J192" t="n">
        <v>0.01351164288349813</v>
      </c>
      <c r="K192" t="n">
        <v>0.06435182424897867</v>
      </c>
      <c r="L192" t="n">
        <v>0.05875023395284923</v>
      </c>
      <c r="M192" t="n">
        <v>0.1292957249005183</v>
      </c>
      <c r="N192" t="n">
        <v>0.09003724604133467</v>
      </c>
      <c r="O192" t="n">
        <v>0.1277423809074635</v>
      </c>
    </row>
    <row r="193" ht="15" customHeight="1">
      <c r="F193" t="n">
        <v>0.01330560681338004</v>
      </c>
      <c r="G193" t="n">
        <v>0.06435155572051465</v>
      </c>
      <c r="J193" t="n">
        <v>0.01330560681338004</v>
      </c>
      <c r="K193" t="n">
        <v>0.06435155572051465</v>
      </c>
      <c r="L193" t="n">
        <v>0.05890023091268842</v>
      </c>
      <c r="M193" t="n">
        <v>0.1303138014745382</v>
      </c>
      <c r="N193" t="n">
        <v>0.09046236564033522</v>
      </c>
      <c r="O193" t="n">
        <v>0.1287482264264198</v>
      </c>
    </row>
    <row r="194" ht="15" customHeight="1">
      <c r="F194" t="n">
        <v>0.01310205583683109</v>
      </c>
      <c r="G194" t="n">
        <v>0.06435128719205065</v>
      </c>
      <c r="J194" t="n">
        <v>0.01310205583683109</v>
      </c>
      <c r="K194" t="n">
        <v>0.06435128719205065</v>
      </c>
      <c r="L194" t="n">
        <v>0.05883841208229718</v>
      </c>
      <c r="M194" t="n">
        <v>0.131331878048558</v>
      </c>
      <c r="N194" t="n">
        <v>0.08945620925446929</v>
      </c>
      <c r="O194" t="n">
        <v>0.1297540719453762</v>
      </c>
    </row>
    <row r="195" ht="15" customHeight="1">
      <c r="F195" t="n">
        <v>0.01290167131312966</v>
      </c>
      <c r="G195" t="n">
        <v>0.06435101866358663</v>
      </c>
      <c r="J195" t="n">
        <v>0.01290167131312966</v>
      </c>
      <c r="K195" t="n">
        <v>0.06435101866358663</v>
      </c>
      <c r="L195" t="n">
        <v>0.0588655019134135</v>
      </c>
      <c r="M195" t="n">
        <v>0.1323499546225778</v>
      </c>
      <c r="N195" t="n">
        <v>0.08962114004419242</v>
      </c>
      <c r="O195" t="n">
        <v>0.1307599174643327</v>
      </c>
    </row>
    <row r="196" ht="15" customHeight="1">
      <c r="F196" t="n">
        <v>0.01270513460154576</v>
      </c>
      <c r="G196" t="n">
        <v>0.06435075013512261</v>
      </c>
      <c r="J196" t="n">
        <v>0.01270513460154576</v>
      </c>
      <c r="K196" t="n">
        <v>0.06435075013512261</v>
      </c>
      <c r="L196" t="n">
        <v>0.05888222485777547</v>
      </c>
      <c r="M196" t="n">
        <v>0.1333680311965977</v>
      </c>
      <c r="N196" t="n">
        <v>0.08985952116996004</v>
      </c>
      <c r="O196" t="n">
        <v>0.131765762983289</v>
      </c>
    </row>
    <row r="197" ht="15" customHeight="1">
      <c r="F197" t="n">
        <v>0.01251312706137495</v>
      </c>
      <c r="G197" t="n">
        <v>0.06435048160665859</v>
      </c>
      <c r="J197" t="n">
        <v>0.01251312706137495</v>
      </c>
      <c r="K197" t="n">
        <v>0.06435048160665859</v>
      </c>
      <c r="L197" t="n">
        <v>0.05838930536712109</v>
      </c>
      <c r="M197" t="n">
        <v>0.1343861077706175</v>
      </c>
      <c r="N197" t="n">
        <v>0.08867371579222771</v>
      </c>
      <c r="O197" t="n">
        <v>0.1327716085022455</v>
      </c>
    </row>
    <row r="198" ht="15" customHeight="1">
      <c r="F198" t="n">
        <v>0.01232633005188696</v>
      </c>
      <c r="G198" t="n">
        <v>0.06435021307819458</v>
      </c>
      <c r="J198" t="n">
        <v>0.01232633005188696</v>
      </c>
      <c r="K198" t="n">
        <v>0.06435021307819458</v>
      </c>
      <c r="L198" t="n">
        <v>0.05868746789318838</v>
      </c>
      <c r="M198" t="n">
        <v>0.1354041843446373</v>
      </c>
      <c r="N198" t="n">
        <v>0.08846608707145093</v>
      </c>
      <c r="O198" t="n">
        <v>0.1337774540212019</v>
      </c>
    </row>
    <row r="199" ht="15" customHeight="1">
      <c r="F199" t="n">
        <v>0.01214542493236024</v>
      </c>
      <c r="G199" t="n">
        <v>0.06434994454973056</v>
      </c>
      <c r="J199" t="n">
        <v>0.01214542493236024</v>
      </c>
      <c r="K199" t="n">
        <v>0.06434994454973056</v>
      </c>
      <c r="L199" t="n">
        <v>0.0585774368877153</v>
      </c>
      <c r="M199" t="n">
        <v>0.1364222609186571</v>
      </c>
      <c r="N199" t="n">
        <v>0.0889389981680852</v>
      </c>
      <c r="O199" t="n">
        <v>0.1347832995401583</v>
      </c>
    </row>
    <row r="200" ht="15" customHeight="1">
      <c r="F200" t="n">
        <v>0.01197109306206579</v>
      </c>
      <c r="G200" t="n">
        <v>0.06434967602126654</v>
      </c>
      <c r="J200" t="n">
        <v>0.01197109306206579</v>
      </c>
      <c r="K200" t="n">
        <v>0.06434967602126654</v>
      </c>
      <c r="L200" t="n">
        <v>0.05815993680243997</v>
      </c>
      <c r="M200" t="n">
        <v>0.137440337492677</v>
      </c>
      <c r="N200" t="n">
        <v>0.08789481224258605</v>
      </c>
      <c r="O200" t="n">
        <v>0.1357891450591147</v>
      </c>
    </row>
    <row r="201" ht="15" customHeight="1">
      <c r="F201" t="n">
        <v>0.01180401580029722</v>
      </c>
      <c r="G201" t="n">
        <v>0.06434940749280252</v>
      </c>
      <c r="J201" t="n">
        <v>0.01180401580029722</v>
      </c>
      <c r="K201" t="n">
        <v>0.06434940749280252</v>
      </c>
      <c r="L201" t="n">
        <v>0.05833569208910039</v>
      </c>
      <c r="M201" t="n">
        <v>0.1384584140666968</v>
      </c>
      <c r="N201" t="n">
        <v>0.08773589245540897</v>
      </c>
      <c r="O201" t="n">
        <v>0.1367949905780711</v>
      </c>
    </row>
    <row r="202" ht="15" customHeight="1">
      <c r="F202" t="n">
        <v>0.01164487450632522</v>
      </c>
      <c r="G202" t="n">
        <v>0.06434913896433851</v>
      </c>
      <c r="J202" t="n">
        <v>0.01164487450632522</v>
      </c>
      <c r="K202" t="n">
        <v>0.06434913896433851</v>
      </c>
      <c r="L202" t="n">
        <v>0.05790542719943453</v>
      </c>
      <c r="M202" t="n">
        <v>0.1394764906407166</v>
      </c>
      <c r="N202" t="n">
        <v>0.08706460196700938</v>
      </c>
      <c r="O202" t="n">
        <v>0.1378008360970275</v>
      </c>
    </row>
    <row r="203" ht="15" customHeight="1">
      <c r="F203" t="n">
        <v>0.0114943505394282</v>
      </c>
      <c r="G203" t="n">
        <v>0.06434887043587449</v>
      </c>
      <c r="J203" t="n">
        <v>0.0114943505394282</v>
      </c>
      <c r="K203" t="n">
        <v>0.06434887043587449</v>
      </c>
      <c r="L203" t="n">
        <v>0.05806986658518051</v>
      </c>
      <c r="M203" t="n">
        <v>0.1404945672147365</v>
      </c>
      <c r="N203" t="n">
        <v>0.08748330393784298</v>
      </c>
      <c r="O203" t="n">
        <v>0.1388066816159839</v>
      </c>
    </row>
    <row r="204" ht="15" customHeight="1">
      <c r="F204" t="n">
        <v>0.01135312525887867</v>
      </c>
      <c r="G204" t="n">
        <v>0.06434860190741047</v>
      </c>
      <c r="J204" t="n">
        <v>0.01135312525887867</v>
      </c>
      <c r="K204" t="n">
        <v>0.06434860190741047</v>
      </c>
      <c r="L204" t="n">
        <v>0.05792973469807625</v>
      </c>
      <c r="M204" t="n">
        <v>0.1415126437887563</v>
      </c>
      <c r="N204" t="n">
        <v>0.08679436152836512</v>
      </c>
      <c r="O204" t="n">
        <v>0.1398125271349403</v>
      </c>
    </row>
    <row r="205" ht="15" customHeight="1">
      <c r="F205" t="n">
        <v>0.01122188002396736</v>
      </c>
      <c r="G205" t="n">
        <v>0.06434833337894645</v>
      </c>
      <c r="J205" t="n">
        <v>0.01122188002396736</v>
      </c>
      <c r="K205" t="n">
        <v>0.06434833337894645</v>
      </c>
      <c r="L205" t="n">
        <v>0.05778575598985985</v>
      </c>
      <c r="M205" t="n">
        <v>0.1425307203627761</v>
      </c>
      <c r="N205" t="n">
        <v>0.08600013789903133</v>
      </c>
      <c r="O205" t="n">
        <v>0.1408183726538967</v>
      </c>
    </row>
    <row r="206" ht="15" customHeight="1">
      <c r="F206" t="n">
        <v>0.01110129619396634</v>
      </c>
      <c r="G206" t="n">
        <v>0.06434806485048243</v>
      </c>
      <c r="J206" t="n">
        <v>0.01110129619396634</v>
      </c>
      <c r="K206" t="n">
        <v>0.06434806485048243</v>
      </c>
      <c r="L206" t="n">
        <v>0.05753865491226928</v>
      </c>
      <c r="M206" t="n">
        <v>0.1435487969367959</v>
      </c>
      <c r="N206" t="n">
        <v>0.08600299621029706</v>
      </c>
      <c r="O206" t="n">
        <v>0.1418242181728531</v>
      </c>
    </row>
    <row r="207" ht="15" customHeight="1">
      <c r="F207" t="n">
        <v>0.01099205512815403</v>
      </c>
      <c r="G207" t="n">
        <v>0.06434779632201842</v>
      </c>
      <c r="J207" t="n">
        <v>0.01099205512815403</v>
      </c>
      <c r="K207" t="n">
        <v>0.06434779632201842</v>
      </c>
      <c r="L207" t="n">
        <v>0.05718915591704257</v>
      </c>
      <c r="M207" t="n">
        <v>0.1445668735108158</v>
      </c>
      <c r="N207" t="n">
        <v>0.08510529962261804</v>
      </c>
      <c r="O207" t="n">
        <v>0.1428300636918095</v>
      </c>
    </row>
    <row r="208" ht="15" customHeight="1">
      <c r="F208" t="n">
        <v>0.0108948381858049</v>
      </c>
      <c r="G208" t="n">
        <v>0.06434752779355439</v>
      </c>
      <c r="J208" t="n">
        <v>0.0108948381858049</v>
      </c>
      <c r="K208" t="n">
        <v>0.06434752779355439</v>
      </c>
      <c r="L208" t="n">
        <v>0.0572379834559178</v>
      </c>
      <c r="M208" t="n">
        <v>0.1455849500848356</v>
      </c>
      <c r="N208" t="n">
        <v>0.08480941129644953</v>
      </c>
      <c r="O208" t="n">
        <v>0.1438359092107659</v>
      </c>
    </row>
    <row r="209" ht="15" customHeight="1">
      <c r="F209" t="n">
        <v>0.01081032672620585</v>
      </c>
      <c r="G209" t="n">
        <v>0.06434725926509038</v>
      </c>
      <c r="J209" t="n">
        <v>0.01081032672620585</v>
      </c>
      <c r="K209" t="n">
        <v>0.06434725926509038</v>
      </c>
      <c r="L209" t="n">
        <v>0.05688586198063292</v>
      </c>
      <c r="M209" t="n">
        <v>0.1466030266588554</v>
      </c>
      <c r="N209" t="n">
        <v>0.08481769439224712</v>
      </c>
      <c r="O209" t="n">
        <v>0.1448417547297223</v>
      </c>
    </row>
    <row r="210" ht="15" customHeight="1">
      <c r="F210" t="n">
        <v>0.01073920210863081</v>
      </c>
      <c r="G210" t="n">
        <v>0.06434699073662636</v>
      </c>
      <c r="J210" t="n">
        <v>0.01073920210863081</v>
      </c>
      <c r="K210" t="n">
        <v>0.06434699073662636</v>
      </c>
      <c r="L210" t="n">
        <v>0.05683351594292604</v>
      </c>
      <c r="M210" t="n">
        <v>0.1476211032328753</v>
      </c>
      <c r="N210" t="n">
        <v>0.08383251207046638</v>
      </c>
      <c r="O210" t="n">
        <v>0.1458476002486787</v>
      </c>
    </row>
    <row r="211" ht="15" customHeight="1">
      <c r="F211" t="n">
        <v>0.0106821456923582</v>
      </c>
      <c r="G211" t="n">
        <v>0.06434672220816236</v>
      </c>
      <c r="J211" t="n">
        <v>0.0106821456923582</v>
      </c>
      <c r="K211" t="n">
        <v>0.06434672220816236</v>
      </c>
      <c r="L211" t="n">
        <v>0.0563816697945351</v>
      </c>
      <c r="M211" t="n">
        <v>0.1486391798068951</v>
      </c>
      <c r="N211" t="n">
        <v>0.08345622749156267</v>
      </c>
      <c r="O211" t="n">
        <v>0.1468534457676351</v>
      </c>
    </row>
    <row r="212" ht="15" customHeight="1">
      <c r="F212" t="n">
        <v>0.01063983883666494</v>
      </c>
      <c r="G212" t="n">
        <v>0.06434645367969832</v>
      </c>
      <c r="J212" t="n">
        <v>0.01063983883666494</v>
      </c>
      <c r="K212" t="n">
        <v>0.06434645367969832</v>
      </c>
      <c r="L212" t="n">
        <v>0.05683104798719812</v>
      </c>
      <c r="M212" t="n">
        <v>0.1496572563809149</v>
      </c>
      <c r="N212" t="n">
        <v>0.08349120381599168</v>
      </c>
      <c r="O212" t="n">
        <v>0.1478592912865915</v>
      </c>
    </row>
    <row r="213" ht="15" customHeight="1">
      <c r="F213" t="n">
        <v>0.01061296290083315</v>
      </c>
      <c r="G213" t="n">
        <v>0.06434618515123432</v>
      </c>
      <c r="J213" t="n">
        <v>0.01061296290083315</v>
      </c>
      <c r="K213" t="n">
        <v>0.06434618515123432</v>
      </c>
      <c r="L213" t="n">
        <v>0.05658237497265323</v>
      </c>
      <c r="M213" t="n">
        <v>0.1506753329549348</v>
      </c>
      <c r="N213" t="n">
        <v>0.08343980420420877</v>
      </c>
      <c r="O213" t="n">
        <v>0.1488651368055479</v>
      </c>
    </row>
    <row r="214" ht="15" customHeight="1">
      <c r="F214" t="n">
        <v>0.01060219924413909</v>
      </c>
      <c r="G214" t="n">
        <v>0.0643459166227703</v>
      </c>
      <c r="J214" t="n">
        <v>0.01060219924413909</v>
      </c>
      <c r="K214" t="n">
        <v>0.0643459166227703</v>
      </c>
      <c r="L214" t="n">
        <v>0.05643637520263833</v>
      </c>
      <c r="M214" t="n">
        <v>0.1516934095289546</v>
      </c>
      <c r="N214" t="n">
        <v>0.08330439181666943</v>
      </c>
      <c r="O214" t="n">
        <v>0.1498709823245044</v>
      </c>
    </row>
    <row r="215" ht="15" customHeight="1">
      <c r="F215" t="n">
        <v>0.01060219924413909</v>
      </c>
      <c r="G215" t="n">
        <v>0.0643459166227703</v>
      </c>
      <c r="J215" t="n">
        <v>0.01060219924413909</v>
      </c>
      <c r="K215" t="n">
        <v>0.0643459166227703</v>
      </c>
      <c r="L215" t="n">
        <v>0.05599377312889148</v>
      </c>
      <c r="M215" t="n">
        <v>0.1527114861029744</v>
      </c>
      <c r="N215" t="n">
        <v>0.0822873298138293</v>
      </c>
      <c r="O215" t="n">
        <v>0.1508768278434608</v>
      </c>
    </row>
    <row r="216" ht="15" customHeight="1">
      <c r="F216" t="n">
        <v>0.01025228446053408</v>
      </c>
      <c r="G216" t="n">
        <v>0.06430475214925406</v>
      </c>
      <c r="J216" t="n">
        <v>0.01025228446053408</v>
      </c>
      <c r="K216" t="n">
        <v>0.06430475214925406</v>
      </c>
      <c r="L216" t="n">
        <v>0.05605529320315075</v>
      </c>
      <c r="M216" t="n">
        <v>0.1537295626769942</v>
      </c>
      <c r="N216" t="n">
        <v>0.08179098135614382</v>
      </c>
      <c r="O216" t="n">
        <v>0.1518826733624171</v>
      </c>
    </row>
    <row r="217" ht="15" customHeight="1">
      <c r="F217" t="n">
        <v>0.009903808901083958</v>
      </c>
      <c r="G217" t="n">
        <v>0.06426358767573782</v>
      </c>
      <c r="J217" t="n">
        <v>0.009903808901083958</v>
      </c>
      <c r="K217" t="n">
        <v>0.06426358767573782</v>
      </c>
      <c r="L217" t="n">
        <v>0.05582165987715415</v>
      </c>
      <c r="M217" t="n">
        <v>0.1547476392510141</v>
      </c>
      <c r="N217" t="n">
        <v>0.08151770960406846</v>
      </c>
      <c r="O217" t="n">
        <v>0.1528885188813736</v>
      </c>
    </row>
    <row r="218" ht="15" customHeight="1">
      <c r="F218" t="n">
        <v>0.009557915395577779</v>
      </c>
      <c r="G218" t="n">
        <v>0.06422242320222157</v>
      </c>
      <c r="J218" t="n">
        <v>0.009557915395577779</v>
      </c>
      <c r="K218" t="n">
        <v>0.06422242320222157</v>
      </c>
      <c r="L218" t="n">
        <v>0.05599359760263967</v>
      </c>
      <c r="M218" t="n">
        <v>0.1557657158250339</v>
      </c>
      <c r="N218" t="n">
        <v>0.08126987771805877</v>
      </c>
      <c r="O218" t="n">
        <v>0.15389436440033</v>
      </c>
    </row>
    <row r="219" ht="15" customHeight="1">
      <c r="F219" t="n">
        <v>0.009215746773804809</v>
      </c>
      <c r="G219" t="n">
        <v>0.06418125872870534</v>
      </c>
      <c r="J219" t="n">
        <v>0.009215746773804809</v>
      </c>
      <c r="K219" t="n">
        <v>0.06418125872870534</v>
      </c>
      <c r="L219" t="n">
        <v>0.05587183083134534</v>
      </c>
      <c r="M219" t="n">
        <v>0.1567837923990537</v>
      </c>
      <c r="N219" t="n">
        <v>0.08174984885857034</v>
      </c>
      <c r="O219" t="n">
        <v>0.1549002099192864</v>
      </c>
    </row>
    <row r="220" ht="15" customHeight="1">
      <c r="F220" t="n">
        <v>0.008878445865554099</v>
      </c>
      <c r="G220" t="n">
        <v>0.0641400942551891</v>
      </c>
      <c r="J220" t="n">
        <v>0.008878445865554099</v>
      </c>
      <c r="K220" t="n">
        <v>0.0641400942551891</v>
      </c>
      <c r="L220" t="n">
        <v>0.05545708401500921</v>
      </c>
      <c r="M220" t="n">
        <v>0.1578018689730736</v>
      </c>
      <c r="N220" t="n">
        <v>0.08165998618605846</v>
      </c>
      <c r="O220" t="n">
        <v>0.1559060554382428</v>
      </c>
    </row>
    <row r="221" ht="15" customHeight="1">
      <c r="F221" t="n">
        <v>0.008547155500614745</v>
      </c>
      <c r="G221" t="n">
        <v>0.06409892978167286</v>
      </c>
      <c r="J221" t="n">
        <v>0.008547155500614745</v>
      </c>
      <c r="K221" t="n">
        <v>0.06409892978167286</v>
      </c>
      <c r="L221" t="n">
        <v>0.05565008160536927</v>
      </c>
      <c r="M221" t="n">
        <v>0.1588199455470934</v>
      </c>
      <c r="N221" t="n">
        <v>0.08110265286097873</v>
      </c>
      <c r="O221" t="n">
        <v>0.1569119009571992</v>
      </c>
    </row>
    <row r="222" ht="15" customHeight="1">
      <c r="F222" t="n">
        <v>0.00822301850877586</v>
      </c>
      <c r="G222" t="n">
        <v>0.06405776530815661</v>
      </c>
      <c r="J222" t="n">
        <v>0.00822301850877586</v>
      </c>
      <c r="K222" t="n">
        <v>0.06405776530815661</v>
      </c>
      <c r="L222" t="n">
        <v>0.05555154805416357</v>
      </c>
      <c r="M222" t="n">
        <v>0.1598380221211132</v>
      </c>
      <c r="N222" t="n">
        <v>0.08077806175992686</v>
      </c>
      <c r="O222" t="n">
        <v>0.1579177464761556</v>
      </c>
    </row>
    <row r="223" ht="15" customHeight="1">
      <c r="F223" t="n">
        <v>0.007907177719826561</v>
      </c>
      <c r="G223" t="n">
        <v>0.06401660083464038</v>
      </c>
      <c r="J223" t="n">
        <v>0.007907177719826561</v>
      </c>
      <c r="K223" t="n">
        <v>0.06401660083464038</v>
      </c>
      <c r="L223" t="n">
        <v>0.05535904690503923</v>
      </c>
      <c r="M223" t="n">
        <v>0.160856098695133</v>
      </c>
      <c r="N223" t="n">
        <v>0.08136187934511641</v>
      </c>
      <c r="O223" t="n">
        <v>0.158923591995112</v>
      </c>
    </row>
    <row r="224" ht="15" customHeight="1">
      <c r="F224" t="n">
        <v>0.007600775963555954</v>
      </c>
      <c r="G224" t="n">
        <v>0.06397543636112414</v>
      </c>
      <c r="J224" t="n">
        <v>0.007600775963555954</v>
      </c>
      <c r="K224" t="n">
        <v>0.06397543636112414</v>
      </c>
      <c r="L224" t="n">
        <v>0.05496717758987885</v>
      </c>
      <c r="M224" t="n">
        <v>0.1618741752691529</v>
      </c>
      <c r="N224" t="n">
        <v>0.08114671260383316</v>
      </c>
      <c r="O224" t="n">
        <v>0.1599294375140684</v>
      </c>
    </row>
    <row r="225" ht="15" customHeight="1">
      <c r="F225" t="n">
        <v>0.00730495606975308</v>
      </c>
      <c r="G225" t="n">
        <v>0.06393427188760789</v>
      </c>
      <c r="J225" t="n">
        <v>0.00730495606975308</v>
      </c>
      <c r="K225" t="n">
        <v>0.06393427188760789</v>
      </c>
      <c r="L225" t="n">
        <v>0.05487584135579171</v>
      </c>
      <c r="M225" t="n">
        <v>0.1628922518431727</v>
      </c>
      <c r="N225" t="n">
        <v>0.08023264963440713</v>
      </c>
      <c r="O225" t="n">
        <v>0.1609352830330248</v>
      </c>
    </row>
    <row r="226" ht="15" customHeight="1">
      <c r="F226" t="n">
        <v>0.007020860868207204</v>
      </c>
      <c r="G226" t="n">
        <v>0.06389310741409165</v>
      </c>
      <c r="J226" t="n">
        <v>0.007020860868207204</v>
      </c>
      <c r="K226" t="n">
        <v>0.06389310741409165</v>
      </c>
      <c r="L226" t="n">
        <v>0.05518505476199456</v>
      </c>
      <c r="M226" t="n">
        <v>0.1639103284171925</v>
      </c>
      <c r="N226" t="n">
        <v>0.08091977853516857</v>
      </c>
      <c r="O226" t="n">
        <v>0.1619411285519812</v>
      </c>
    </row>
    <row r="227" ht="15" customHeight="1">
      <c r="F227" t="n">
        <v>0.006749633188707367</v>
      </c>
      <c r="G227" t="n">
        <v>0.06385194294057542</v>
      </c>
      <c r="J227" t="n">
        <v>0.006749633188707367</v>
      </c>
      <c r="K227" t="n">
        <v>0.06385194294057542</v>
      </c>
      <c r="L227" t="n">
        <v>0.05459483436770429</v>
      </c>
      <c r="M227" t="n">
        <v>0.1649284049912124</v>
      </c>
      <c r="N227" t="n">
        <v>0.0809081874044475</v>
      </c>
      <c r="O227" t="n">
        <v>0.1629469740709376</v>
      </c>
    </row>
    <row r="228" ht="15" customHeight="1">
      <c r="F228" t="n">
        <v>0.006492415861042676</v>
      </c>
      <c r="G228" t="n">
        <v>0.06381077846705918</v>
      </c>
      <c r="J228" t="n">
        <v>0.006492415861042676</v>
      </c>
      <c r="K228" t="n">
        <v>0.06381077846705918</v>
      </c>
      <c r="L228" t="n">
        <v>0.05450519673213766</v>
      </c>
      <c r="M228" t="n">
        <v>0.1659464815652322</v>
      </c>
      <c r="N228" t="n">
        <v>0.07989796434057417</v>
      </c>
      <c r="O228" t="n">
        <v>0.163952819589894</v>
      </c>
    </row>
    <row r="229" ht="15" customHeight="1">
      <c r="F229" t="n">
        <v>0.006250351715002246</v>
      </c>
      <c r="G229" t="n">
        <v>0.06376961399354295</v>
      </c>
      <c r="J229" t="n">
        <v>0.006250351715002246</v>
      </c>
      <c r="K229" t="n">
        <v>0.06376961399354295</v>
      </c>
      <c r="L229" t="n">
        <v>0.05461615841451156</v>
      </c>
      <c r="M229" t="n">
        <v>0.166964558139252</v>
      </c>
      <c r="N229" t="n">
        <v>0.07998919744187866</v>
      </c>
      <c r="O229" t="n">
        <v>0.1649586651088504</v>
      </c>
    </row>
    <row r="230" ht="15" customHeight="1">
      <c r="F230" t="n">
        <v>0.006024583580375185</v>
      </c>
      <c r="G230" t="n">
        <v>0.06372844952002671</v>
      </c>
      <c r="J230" t="n">
        <v>0.006024583580375185</v>
      </c>
      <c r="K230" t="n">
        <v>0.06372844952002671</v>
      </c>
      <c r="L230" t="n">
        <v>0.05452773597404276</v>
      </c>
      <c r="M230" t="n">
        <v>0.1679826347132719</v>
      </c>
      <c r="N230" t="n">
        <v>0.08048197480669117</v>
      </c>
      <c r="O230" t="n">
        <v>0.1659645106278068</v>
      </c>
    </row>
    <row r="231" ht="15" customHeight="1">
      <c r="F231" t="n">
        <v>0.005816254286950553</v>
      </c>
      <c r="G231" t="n">
        <v>0.06368728504651046</v>
      </c>
      <c r="J231" t="n">
        <v>0.005816254286950553</v>
      </c>
      <c r="K231" t="n">
        <v>0.06368728504651046</v>
      </c>
      <c r="L231" t="n">
        <v>0.05473994596994811</v>
      </c>
      <c r="M231" t="n">
        <v>0.1690007112872917</v>
      </c>
      <c r="N231" t="n">
        <v>0.08037638453334178</v>
      </c>
      <c r="O231" t="n">
        <v>0.1669703561467632</v>
      </c>
    </row>
    <row r="232" ht="15" customHeight="1">
      <c r="F232" t="n">
        <v>0.005626506664517583</v>
      </c>
      <c r="G232" t="n">
        <v>0.06364612057299422</v>
      </c>
      <c r="J232" t="n">
        <v>0.005626506664517583</v>
      </c>
      <c r="K232" t="n">
        <v>0.06364612057299422</v>
      </c>
      <c r="L232" t="n">
        <v>0.0543528049614444</v>
      </c>
      <c r="M232" t="n">
        <v>0.1700187878613115</v>
      </c>
      <c r="N232" t="n">
        <v>0.07997251472016076</v>
      </c>
      <c r="O232" t="n">
        <v>0.1679762016657196</v>
      </c>
    </row>
    <row r="233" ht="15" customHeight="1">
      <c r="F233" t="n">
        <v>0.005456483542865327</v>
      </c>
      <c r="G233" t="n">
        <v>0.06360495609947799</v>
      </c>
      <c r="J233" t="n">
        <v>0.005456483542865327</v>
      </c>
      <c r="K233" t="n">
        <v>0.06360495609947799</v>
      </c>
      <c r="L233" t="n">
        <v>0.05406632950774851</v>
      </c>
      <c r="M233" t="n">
        <v>0.1710368644353313</v>
      </c>
      <c r="N233" t="n">
        <v>0.0799704534654781</v>
      </c>
      <c r="O233" t="n">
        <v>0.168982047184676</v>
      </c>
    </row>
    <row r="234" ht="15" customHeight="1">
      <c r="F234" t="n">
        <v>0.005307327751782893</v>
      </c>
      <c r="G234" t="n">
        <v>0.06356379162596175</v>
      </c>
      <c r="J234" t="n">
        <v>0.005307327751782893</v>
      </c>
      <c r="K234" t="n">
        <v>0.06356379162596175</v>
      </c>
      <c r="L234" t="n">
        <v>0.05388053616807723</v>
      </c>
      <c r="M234" t="n">
        <v>0.1720549410093511</v>
      </c>
      <c r="N234" t="n">
        <v>0.07987028886762415</v>
      </c>
      <c r="O234" t="n">
        <v>0.1699878927036325</v>
      </c>
    </row>
    <row r="235" ht="15" customHeight="1">
      <c r="F235" t="n">
        <v>0.00518018212105939</v>
      </c>
      <c r="G235" t="n">
        <v>0.0635226271524455</v>
      </c>
      <c r="J235" t="n">
        <v>0.00518018212105939</v>
      </c>
      <c r="K235" t="n">
        <v>0.0635226271524455</v>
      </c>
      <c r="L235" t="n">
        <v>0.05439544150164738</v>
      </c>
      <c r="M235" t="n">
        <v>0.173073017583371</v>
      </c>
      <c r="N235" t="n">
        <v>0.07977210902492887</v>
      </c>
      <c r="O235" t="n">
        <v>0.1709937382225888</v>
      </c>
    </row>
    <row r="236" ht="15" customHeight="1">
      <c r="F236" t="n">
        <v>0.005076189480483946</v>
      </c>
      <c r="G236" t="n">
        <v>0.06348146267892926</v>
      </c>
      <c r="J236" t="n">
        <v>0.005076189480483946</v>
      </c>
      <c r="K236" t="n">
        <v>0.06348146267892926</v>
      </c>
      <c r="L236" t="n">
        <v>0.0543110620676758</v>
      </c>
      <c r="M236" t="n">
        <v>0.1740910941573908</v>
      </c>
      <c r="N236" t="n">
        <v>0.07997600203572253</v>
      </c>
      <c r="O236" t="n">
        <v>0.1719995837415453</v>
      </c>
    </row>
    <row r="237" ht="15" customHeight="1">
      <c r="F237" t="n">
        <v>0.004996492659845635</v>
      </c>
      <c r="G237" t="n">
        <v>0.06344029820541301</v>
      </c>
      <c r="J237" t="n">
        <v>0.004996492659845635</v>
      </c>
      <c r="K237" t="n">
        <v>0.06344029820541301</v>
      </c>
      <c r="L237" t="n">
        <v>0.05372741442537929</v>
      </c>
      <c r="M237" t="n">
        <v>0.1751091707314107</v>
      </c>
      <c r="N237" t="n">
        <v>0.07958205599833529</v>
      </c>
      <c r="O237" t="n">
        <v>0.1730054292605017</v>
      </c>
    </row>
    <row r="238" ht="15" customHeight="1">
      <c r="F238" t="n">
        <v>0.004942234488933626</v>
      </c>
      <c r="G238" t="n">
        <v>0.06339913373189678</v>
      </c>
      <c r="J238" t="n">
        <v>0.004942234488933626</v>
      </c>
      <c r="K238" t="n">
        <v>0.06339913373189678</v>
      </c>
      <c r="L238" t="n">
        <v>0.05354451513397471</v>
      </c>
      <c r="M238" t="n">
        <v>0.1761272473054305</v>
      </c>
      <c r="N238" t="n">
        <v>0.07979035901109716</v>
      </c>
      <c r="O238" t="n">
        <v>0.1740112747794581</v>
      </c>
    </row>
    <row r="239" ht="15" customHeight="1">
      <c r="F239" t="n">
        <v>0.004914557797537002</v>
      </c>
      <c r="G239" t="n">
        <v>0.06335796925838054</v>
      </c>
      <c r="J239" t="n">
        <v>0.004914557797537002</v>
      </c>
      <c r="K239" t="n">
        <v>0.06335796925838054</v>
      </c>
      <c r="L239" t="n">
        <v>0.05366238075267882</v>
      </c>
      <c r="M239" t="n">
        <v>0.1771453238794503</v>
      </c>
      <c r="N239" t="n">
        <v>0.07900099917233844</v>
      </c>
      <c r="O239" t="n">
        <v>0.1750171202984145</v>
      </c>
    </row>
    <row r="240" ht="15" customHeight="1">
      <c r="F240" t="n">
        <v>0.00491104539707414</v>
      </c>
      <c r="G240" t="n">
        <v>0.0633168047848643</v>
      </c>
      <c r="J240" t="n">
        <v>0.00491104539707414</v>
      </c>
      <c r="K240" t="n">
        <v>0.0633168047848643</v>
      </c>
      <c r="L240" t="n">
        <v>0.05368102784070855</v>
      </c>
      <c r="M240" t="n">
        <v>0.1781634004534701</v>
      </c>
      <c r="N240" t="n">
        <v>0.07901406458038918</v>
      </c>
      <c r="O240" t="n">
        <v>0.1760229658173709</v>
      </c>
    </row>
    <row r="241" ht="15" customHeight="1">
      <c r="F241" t="n">
        <v>0.004911065055884109</v>
      </c>
      <c r="G241" t="n">
        <v>0.06327564031134807</v>
      </c>
      <c r="J241" t="n">
        <v>0.004911065055884109</v>
      </c>
      <c r="K241" t="n">
        <v>0.06327564031134807</v>
      </c>
      <c r="L241" t="n">
        <v>0.05370047295728059</v>
      </c>
      <c r="M241" t="n">
        <v>0.17918147702749</v>
      </c>
      <c r="N241" t="n">
        <v>0.07872964333357951</v>
      </c>
      <c r="O241" t="n">
        <v>0.1770288113363273</v>
      </c>
    </row>
    <row r="242" ht="15" customHeight="1">
      <c r="F242" t="n">
        <v>0.004911139154475559</v>
      </c>
      <c r="G242" t="n">
        <v>0.06323447583783183</v>
      </c>
      <c r="J242" t="n">
        <v>0.004911139154475559</v>
      </c>
      <c r="K242" t="n">
        <v>0.06323447583783183</v>
      </c>
      <c r="L242" t="n">
        <v>0.05362073266161185</v>
      </c>
      <c r="M242" t="n">
        <v>0.1801995536015098</v>
      </c>
      <c r="N242" t="n">
        <v>0.07894782353023966</v>
      </c>
      <c r="O242" t="n">
        <v>0.1780346568552837</v>
      </c>
    </row>
    <row r="243" ht="15" customHeight="1">
      <c r="F243" t="n">
        <v>0.004911303986036127</v>
      </c>
      <c r="G243" t="n">
        <v>0.06319331136431558</v>
      </c>
      <c r="J243" t="n">
        <v>0.004911303986036127</v>
      </c>
      <c r="K243" t="n">
        <v>0.06319331136431558</v>
      </c>
      <c r="L243" t="n">
        <v>0.05314182351291916</v>
      </c>
      <c r="M243" t="n">
        <v>0.1812176301755296</v>
      </c>
      <c r="N243" t="n">
        <v>0.07846869326869987</v>
      </c>
      <c r="O243" t="n">
        <v>0.1790405023742401</v>
      </c>
    </row>
    <row r="244" ht="15" customHeight="1">
      <c r="F244" t="n">
        <v>0.004911595843753475</v>
      </c>
      <c r="G244" t="n">
        <v>0.06315214689079934</v>
      </c>
      <c r="J244" t="n">
        <v>0.004911595843753475</v>
      </c>
      <c r="K244" t="n">
        <v>0.06315214689079934</v>
      </c>
      <c r="L244" t="n">
        <v>0.05366376207041929</v>
      </c>
      <c r="M244" t="n">
        <v>0.1822357067495494</v>
      </c>
      <c r="N244" t="n">
        <v>0.07879234064729007</v>
      </c>
      <c r="O244" t="n">
        <v>0.1800463478931965</v>
      </c>
    </row>
    <row r="245" ht="15" customHeight="1">
      <c r="F245" t="n">
        <v>0.004912051020815225</v>
      </c>
      <c r="G245" t="n">
        <v>0.06311098241728311</v>
      </c>
      <c r="J245" t="n">
        <v>0.004912051020815225</v>
      </c>
      <c r="K245" t="n">
        <v>0.06311098241728311</v>
      </c>
      <c r="L245" t="n">
        <v>0.05328656489332911</v>
      </c>
      <c r="M245" t="n">
        <v>0.1832537833235693</v>
      </c>
      <c r="N245" t="n">
        <v>0.07911885376434052</v>
      </c>
      <c r="O245" t="n">
        <v>0.1810521934121529</v>
      </c>
    </row>
    <row r="246" ht="15" customHeight="1">
      <c r="F246" t="n">
        <v>0.004912705810409049</v>
      </c>
      <c r="G246" t="n">
        <v>0.06306981794376687</v>
      </c>
      <c r="J246" t="n">
        <v>0.004912705810409049</v>
      </c>
      <c r="K246" t="n">
        <v>0.06306981794376687</v>
      </c>
      <c r="L246" t="n">
        <v>0.05341024854086543</v>
      </c>
      <c r="M246" t="n">
        <v>0.1842718598975891</v>
      </c>
      <c r="N246" t="n">
        <v>0.07834832071818126</v>
      </c>
      <c r="O246" t="n">
        <v>0.1820580389311093</v>
      </c>
    </row>
    <row r="247" ht="15" customHeight="1">
      <c r="F247" t="n">
        <v>0.004913596505722588</v>
      </c>
      <c r="G247" t="n">
        <v>0.06302865347025062</v>
      </c>
      <c r="J247" t="n">
        <v>0.004913596505722588</v>
      </c>
      <c r="K247" t="n">
        <v>0.06302865347025062</v>
      </c>
      <c r="L247" t="n">
        <v>0.05283482957224503</v>
      </c>
      <c r="M247" t="n">
        <v>0.185289936471609</v>
      </c>
      <c r="N247" t="n">
        <v>0.07878082960714272</v>
      </c>
      <c r="O247" t="n">
        <v>0.1830638844500657</v>
      </c>
    </row>
    <row r="248" ht="15" customHeight="1">
      <c r="F248" t="n">
        <v>0.004914759399943479</v>
      </c>
      <c r="G248" t="n">
        <v>0.06298748899673438</v>
      </c>
      <c r="J248" t="n">
        <v>0.004914759399943479</v>
      </c>
      <c r="K248" t="n">
        <v>0.06298748899673438</v>
      </c>
      <c r="L248" t="n">
        <v>0.05286032454668482</v>
      </c>
      <c r="M248" t="n">
        <v>0.1863080130456288</v>
      </c>
      <c r="N248" t="n">
        <v>0.07831646852955487</v>
      </c>
      <c r="O248" t="n">
        <v>0.1840697299690221</v>
      </c>
    </row>
    <row r="249" ht="15" customHeight="1">
      <c r="F249" t="n">
        <v>0.004916230786259385</v>
      </c>
      <c r="G249" t="n">
        <v>0.06294632452321813</v>
      </c>
      <c r="J249" t="n">
        <v>0.004916230786259385</v>
      </c>
      <c r="K249" t="n">
        <v>0.06294632452321813</v>
      </c>
      <c r="L249" t="n">
        <v>0.05288675002340154</v>
      </c>
      <c r="M249" t="n">
        <v>0.1873260896196486</v>
      </c>
      <c r="N249" t="n">
        <v>0.07815532558374766</v>
      </c>
      <c r="O249" t="n">
        <v>0.1850755754879785</v>
      </c>
    </row>
    <row r="250" ht="15" customHeight="1">
      <c r="F250" t="n">
        <v>0.004918046957857941</v>
      </c>
      <c r="G250" t="n">
        <v>0.0629051600497019</v>
      </c>
      <c r="J250" t="n">
        <v>0.004918046957857941</v>
      </c>
      <c r="K250" t="n">
        <v>0.0629051600497019</v>
      </c>
      <c r="L250" t="n">
        <v>0.05261412256161208</v>
      </c>
      <c r="M250" t="n">
        <v>0.1883441661936684</v>
      </c>
      <c r="N250" t="n">
        <v>0.07849748886805163</v>
      </c>
      <c r="O250" t="n">
        <v>0.1860814210069349</v>
      </c>
    </row>
    <row r="251" ht="15" customHeight="1">
      <c r="F251" t="n">
        <v>0.004920244207926819</v>
      </c>
      <c r="G251" t="n">
        <v>0.06286399557618566</v>
      </c>
      <c r="J251" t="n">
        <v>0.004920244207926819</v>
      </c>
      <c r="K251" t="n">
        <v>0.06286399557618566</v>
      </c>
      <c r="L251" t="n">
        <v>0.05254245872053323</v>
      </c>
      <c r="M251" t="n">
        <v>0.1893622427676883</v>
      </c>
      <c r="N251" t="n">
        <v>0.07804304648079663</v>
      </c>
      <c r="O251" t="n">
        <v>0.1870872665258913</v>
      </c>
    </row>
    <row r="252" ht="15" customHeight="1">
      <c r="F252" t="n">
        <v>0.004922858829653647</v>
      </c>
      <c r="G252" t="n">
        <v>0.06282283110266942</v>
      </c>
      <c r="J252" t="n">
        <v>0.004922858829653647</v>
      </c>
      <c r="K252" t="n">
        <v>0.06282283110266942</v>
      </c>
      <c r="L252" t="n">
        <v>0.0529717750593818</v>
      </c>
      <c r="M252" t="n">
        <v>0.1903803193417081</v>
      </c>
      <c r="N252" t="n">
        <v>0.07879208652031294</v>
      </c>
      <c r="O252" t="n">
        <v>0.1880931120448477</v>
      </c>
    </row>
    <row r="253" ht="15" customHeight="1">
      <c r="F253" t="n">
        <v>0.004925927116226067</v>
      </c>
      <c r="G253" t="n">
        <v>0.06278166662915319</v>
      </c>
      <c r="J253" t="n">
        <v>0.004925927116226067</v>
      </c>
      <c r="K253" t="n">
        <v>0.06278166662915319</v>
      </c>
      <c r="L253" t="n">
        <v>0.05240208813737465</v>
      </c>
      <c r="M253" t="n">
        <v>0.1913983959157279</v>
      </c>
      <c r="N253" t="n">
        <v>0.07824469708493076</v>
      </c>
      <c r="O253" t="n">
        <v>0.1890989575638042</v>
      </c>
    </row>
    <row r="254" ht="15" customHeight="1">
      <c r="F254" t="n">
        <v>0.004929485360831758</v>
      </c>
      <c r="G254" t="n">
        <v>0.06274050215563695</v>
      </c>
      <c r="J254" t="n">
        <v>0.004929485360831758</v>
      </c>
      <c r="K254" t="n">
        <v>0.06274050215563695</v>
      </c>
      <c r="L254" t="n">
        <v>0.05263341451372855</v>
      </c>
      <c r="M254" t="n">
        <v>0.1924164724897477</v>
      </c>
      <c r="N254" t="n">
        <v>0.07850096627298014</v>
      </c>
      <c r="O254" t="n">
        <v>0.1901048030827605</v>
      </c>
    </row>
    <row r="255" ht="15" customHeight="1">
      <c r="F255" t="n">
        <v>0.004933569856658326</v>
      </c>
      <c r="G255" t="n">
        <v>0.0626993376821207</v>
      </c>
      <c r="J255" t="n">
        <v>0.004933569856658326</v>
      </c>
      <c r="K255" t="n">
        <v>0.0626993376821207</v>
      </c>
      <c r="L255" t="n">
        <v>0.05286577074766036</v>
      </c>
      <c r="M255" t="n">
        <v>0.1934345490637676</v>
      </c>
      <c r="N255" t="n">
        <v>0.07786098218279114</v>
      </c>
      <c r="O255" t="n">
        <v>0.1911106486017169</v>
      </c>
    </row>
    <row r="256" ht="15" customHeight="1">
      <c r="F256" t="n">
        <v>0.004938216896893464</v>
      </c>
      <c r="G256" t="n">
        <v>0.06265817320860446</v>
      </c>
      <c r="J256" t="n">
        <v>0.004938216896893464</v>
      </c>
      <c r="K256" t="n">
        <v>0.06265817320860446</v>
      </c>
      <c r="L256" t="n">
        <v>0.05259917339838693</v>
      </c>
      <c r="M256" t="n">
        <v>0.1944526256377874</v>
      </c>
      <c r="N256" t="n">
        <v>0.07862483291269418</v>
      </c>
      <c r="O256" t="n">
        <v>0.1921164941206734</v>
      </c>
    </row>
    <row r="257" ht="15" customHeight="1">
      <c r="F257" t="n">
        <v>0.004943462774724787</v>
      </c>
      <c r="G257" t="n">
        <v>0.06261700873508823</v>
      </c>
      <c r="J257" t="n">
        <v>0.004943462774724787</v>
      </c>
      <c r="K257" t="n">
        <v>0.06261700873508823</v>
      </c>
      <c r="L257" t="n">
        <v>0.05213363902512505</v>
      </c>
      <c r="M257" t="n">
        <v>0.1954707022118072</v>
      </c>
      <c r="N257" t="n">
        <v>0.07789260656101915</v>
      </c>
      <c r="O257" t="n">
        <v>0.1931223396396298</v>
      </c>
    </row>
    <row r="258" ht="15" customHeight="1">
      <c r="F258" t="n">
        <v>0.00494934378333995</v>
      </c>
      <c r="G258" t="n">
        <v>0.06257584426157199</v>
      </c>
      <c r="J258" t="n">
        <v>0.00494934378333995</v>
      </c>
      <c r="K258" t="n">
        <v>0.06257584426157199</v>
      </c>
      <c r="L258" t="n">
        <v>0.05216918418709152</v>
      </c>
      <c r="M258" t="n">
        <v>0.1964887787858271</v>
      </c>
      <c r="N258" t="n">
        <v>0.07796439122609627</v>
      </c>
      <c r="O258" t="n">
        <v>0.1941281851585862</v>
      </c>
    </row>
    <row r="259" ht="15" customHeight="1">
      <c r="F259" t="n">
        <v>0.004955896215926618</v>
      </c>
      <c r="G259" t="n">
        <v>0.06253467978805576</v>
      </c>
      <c r="J259" t="n">
        <v>0.004955896215926618</v>
      </c>
      <c r="K259" t="n">
        <v>0.06253467978805576</v>
      </c>
      <c r="L259" t="n">
        <v>0.05220582544350322</v>
      </c>
      <c r="M259" t="n">
        <v>0.1975068553598469</v>
      </c>
      <c r="N259" t="n">
        <v>0.0782402750062558</v>
      </c>
      <c r="O259" t="n">
        <v>0.1951340306775426</v>
      </c>
    </row>
    <row r="260" ht="15" customHeight="1">
      <c r="F260" t="n">
        <v>0.004963156365672412</v>
      </c>
      <c r="G260" t="n">
        <v>0.06249351531453951</v>
      </c>
      <c r="J260" t="n">
        <v>0.004963156365672412</v>
      </c>
      <c r="K260" t="n">
        <v>0.06249351531453951</v>
      </c>
      <c r="L260" t="n">
        <v>0.05234357935357692</v>
      </c>
      <c r="M260" t="n">
        <v>0.1985249319338667</v>
      </c>
      <c r="N260" t="n">
        <v>0.0778203459998279</v>
      </c>
      <c r="O260" t="n">
        <v>0.196139876196499</v>
      </c>
    </row>
    <row r="261" ht="15" customHeight="1">
      <c r="F261" t="n">
        <v>0.00497116052576501</v>
      </c>
      <c r="G261" t="n">
        <v>0.06245235084102326</v>
      </c>
      <c r="J261" t="n">
        <v>0.00497116052576501</v>
      </c>
      <c r="K261" t="n">
        <v>0.06245235084102326</v>
      </c>
      <c r="L261" t="n">
        <v>0.05208246247652948</v>
      </c>
      <c r="M261" t="n">
        <v>0.1995430085078866</v>
      </c>
      <c r="N261" t="n">
        <v>0.07770469230514243</v>
      </c>
      <c r="O261" t="n">
        <v>0.1971457217154554</v>
      </c>
    </row>
    <row r="262" ht="15" customHeight="1">
      <c r="F262" t="n">
        <v>0.004979944989392034</v>
      </c>
      <c r="G262" t="n">
        <v>0.06241118636750703</v>
      </c>
      <c r="J262" t="n">
        <v>0.004979944989392034</v>
      </c>
      <c r="K262" t="n">
        <v>0.06241118636750703</v>
      </c>
      <c r="L262" t="n">
        <v>0.0519224913715777</v>
      </c>
      <c r="M262" t="n">
        <v>0.2005610850819064</v>
      </c>
      <c r="N262" t="n">
        <v>0.07809340202052989</v>
      </c>
      <c r="O262" t="n">
        <v>0.1981515672344118</v>
      </c>
    </row>
    <row r="263" ht="15" customHeight="1">
      <c r="F263" t="n">
        <v>0.004989546049741153</v>
      </c>
      <c r="G263" t="n">
        <v>0.06237002189399079</v>
      </c>
      <c r="J263" t="n">
        <v>0.004989546049741153</v>
      </c>
      <c r="K263" t="n">
        <v>0.06237002189399079</v>
      </c>
      <c r="L263" t="n">
        <v>0.05186368259793844</v>
      </c>
      <c r="M263" t="n">
        <v>0.2015791616559262</v>
      </c>
      <c r="N263" t="n">
        <v>0.07818656324432016</v>
      </c>
      <c r="O263" t="n">
        <v>0.1991574127533682</v>
      </c>
    </row>
    <row r="264" ht="15" customHeight="1">
      <c r="F264" t="n">
        <v>0.004999999999999998</v>
      </c>
      <c r="G264" t="n">
        <v>0.06232885742047455</v>
      </c>
      <c r="J264" t="n">
        <v>0.004999999999999998</v>
      </c>
      <c r="K264" t="n">
        <v>0.06232885742047455</v>
      </c>
      <c r="L264" t="n">
        <v>0.05210605271482849</v>
      </c>
      <c r="M264" t="n">
        <v>0.202597238229946</v>
      </c>
      <c r="N264" t="n">
        <v>0.07818426407484352</v>
      </c>
      <c r="O264" t="n">
        <v>0.2001632582723246</v>
      </c>
    </row>
    <row r="265" ht="15" customHeight="1">
      <c r="F265" t="n">
        <v>0.004999999999999998</v>
      </c>
      <c r="G265" t="n">
        <v>0.0623156995257377</v>
      </c>
      <c r="J265" t="n">
        <v>0.004999999999999998</v>
      </c>
      <c r="K265" t="n">
        <v>0.0623156995257377</v>
      </c>
    </row>
    <row r="266" ht="15" customHeight="1">
      <c r="F266" t="n">
        <v>0.005376795436124703</v>
      </c>
      <c r="G266" t="n">
        <v>0.06231596805420172</v>
      </c>
      <c r="J266" t="n">
        <v>0.005376795436124703</v>
      </c>
      <c r="K266" t="n">
        <v>0.06231596805420172</v>
      </c>
    </row>
    <row r="267" ht="15" customHeight="1">
      <c r="F267" t="n">
        <v>0.005750129330528583</v>
      </c>
      <c r="G267" t="n">
        <v>0.06231623658266573</v>
      </c>
      <c r="J267" t="n">
        <v>0.005750129330528583</v>
      </c>
      <c r="K267" t="n">
        <v>0.06231623658266573</v>
      </c>
    </row>
    <row r="268" ht="15" customHeight="1">
      <c r="F268" t="n">
        <v>0.00611991003453858</v>
      </c>
      <c r="G268" t="n">
        <v>0.06231650511112976</v>
      </c>
      <c r="J268" t="n">
        <v>0.00611991003453858</v>
      </c>
      <c r="K268" t="n">
        <v>0.06231650511112976</v>
      </c>
    </row>
    <row r="269" ht="15" customHeight="1">
      <c r="F269" t="n">
        <v>0.006486045899433447</v>
      </c>
      <c r="G269" t="n">
        <v>0.06231677363959377</v>
      </c>
      <c r="J269" t="n">
        <v>0.006486045899433447</v>
      </c>
      <c r="K269" t="n">
        <v>0.06231677363959377</v>
      </c>
    </row>
    <row r="270" ht="15" customHeight="1">
      <c r="F270" t="n">
        <v>0.006848445276540278</v>
      </c>
      <c r="G270" t="n">
        <v>0.06231704216805779</v>
      </c>
      <c r="J270" t="n">
        <v>0.006848445276540278</v>
      </c>
      <c r="K270" t="n">
        <v>0.06231704216805779</v>
      </c>
    </row>
    <row r="271" ht="15" customHeight="1">
      <c r="F271" t="n">
        <v>0.007207016517170012</v>
      </c>
      <c r="G271" t="n">
        <v>0.0623173106965218</v>
      </c>
      <c r="J271" t="n">
        <v>0.007207016517170012</v>
      </c>
      <c r="K271" t="n">
        <v>0.0623173106965218</v>
      </c>
    </row>
    <row r="272" ht="15" customHeight="1">
      <c r="F272" t="n">
        <v>0.007561667972648935</v>
      </c>
      <c r="G272" t="n">
        <v>0.06231757922498583</v>
      </c>
      <c r="J272" t="n">
        <v>0.007561667972648935</v>
      </c>
      <c r="K272" t="n">
        <v>0.06231757922498583</v>
      </c>
    </row>
    <row r="273" ht="15" customHeight="1">
      <c r="F273" t="n">
        <v>0.007912307994257101</v>
      </c>
      <c r="G273" t="n">
        <v>0.06231784775344984</v>
      </c>
      <c r="J273" t="n">
        <v>0.007912307994257101</v>
      </c>
      <c r="K273" t="n">
        <v>0.06231784775344984</v>
      </c>
    </row>
    <row r="274" ht="15" customHeight="1">
      <c r="F274" t="n">
        <v>0.00825884493332097</v>
      </c>
      <c r="G274" t="n">
        <v>0.06231811628191385</v>
      </c>
      <c r="J274" t="n">
        <v>0.00825884493332097</v>
      </c>
      <c r="K274" t="n">
        <v>0.06231811628191385</v>
      </c>
    </row>
    <row r="275" ht="15" customHeight="1">
      <c r="F275" t="n">
        <v>0.008601187141151476</v>
      </c>
      <c r="G275" t="n">
        <v>0.06231838481037787</v>
      </c>
      <c r="J275" t="n">
        <v>0.008601187141151476</v>
      </c>
      <c r="K275" t="n">
        <v>0.06231838481037787</v>
      </c>
    </row>
    <row r="276" ht="15" customHeight="1">
      <c r="F276" t="n">
        <v>0.008939242969074161</v>
      </c>
      <c r="G276" t="n">
        <v>0.06231865333884189</v>
      </c>
      <c r="J276" t="n">
        <v>0.008939242969074161</v>
      </c>
      <c r="K276" t="n">
        <v>0.06231865333884189</v>
      </c>
    </row>
    <row r="277" ht="15" customHeight="1">
      <c r="F277" t="n">
        <v>0.009272920768370545</v>
      </c>
      <c r="G277" t="n">
        <v>0.06231892186730591</v>
      </c>
      <c r="J277" t="n">
        <v>0.009272920768370545</v>
      </c>
      <c r="K277" t="n">
        <v>0.06231892186730591</v>
      </c>
    </row>
    <row r="278" ht="15" customHeight="1">
      <c r="F278" t="n">
        <v>0.009602128890366358</v>
      </c>
      <c r="G278" t="n">
        <v>0.06231919039576992</v>
      </c>
      <c r="J278" t="n">
        <v>0.009602128890366358</v>
      </c>
      <c r="K278" t="n">
        <v>0.06231919039576992</v>
      </c>
    </row>
    <row r="279" ht="15" customHeight="1">
      <c r="F279" t="n">
        <v>0.009926775686372541</v>
      </c>
      <c r="G279" t="n">
        <v>0.06231945892423394</v>
      </c>
      <c r="J279" t="n">
        <v>0.009926775686372541</v>
      </c>
      <c r="K279" t="n">
        <v>0.06231945892423394</v>
      </c>
    </row>
    <row r="280" ht="15" customHeight="1">
      <c r="F280" t="n">
        <v>0.01024676950771384</v>
      </c>
      <c r="G280" t="n">
        <v>0.06231972745269796</v>
      </c>
      <c r="J280" t="n">
        <v>0.01024676950771384</v>
      </c>
      <c r="K280" t="n">
        <v>0.06231972745269796</v>
      </c>
    </row>
    <row r="281" ht="15" customHeight="1">
      <c r="F281" t="n">
        <v>0.01056201870567334</v>
      </c>
      <c r="G281" t="n">
        <v>0.06231999598116198</v>
      </c>
      <c r="J281" t="n">
        <v>0.01056201870567334</v>
      </c>
      <c r="K281" t="n">
        <v>0.06231999598116198</v>
      </c>
    </row>
    <row r="282" ht="15" customHeight="1">
      <c r="F282" t="n">
        <v>0.01087243163157601</v>
      </c>
      <c r="G282" t="n">
        <v>0.06232026450962599</v>
      </c>
      <c r="J282" t="n">
        <v>0.01087243163157601</v>
      </c>
      <c r="K282" t="n">
        <v>0.06232026450962599</v>
      </c>
    </row>
    <row r="283" ht="15" customHeight="1">
      <c r="F283" t="n">
        <v>0.01117791663673278</v>
      </c>
      <c r="G283" t="n">
        <v>0.06232053303809001</v>
      </c>
      <c r="J283" t="n">
        <v>0.01117791663673278</v>
      </c>
      <c r="K283" t="n">
        <v>0.06232053303809001</v>
      </c>
    </row>
    <row r="284" ht="15" customHeight="1">
      <c r="F284" t="n">
        <v>0.01147838207246754</v>
      </c>
      <c r="G284" t="n">
        <v>0.06232080156655403</v>
      </c>
      <c r="J284" t="n">
        <v>0.01147838207246754</v>
      </c>
      <c r="K284" t="n">
        <v>0.06232080156655403</v>
      </c>
    </row>
    <row r="285" ht="15" customHeight="1">
      <c r="F285" t="n">
        <v>0.01177373629006507</v>
      </c>
      <c r="G285" t="n">
        <v>0.06232107009501805</v>
      </c>
      <c r="J285" t="n">
        <v>0.01177373629006507</v>
      </c>
      <c r="K285" t="n">
        <v>0.06232107009501805</v>
      </c>
    </row>
    <row r="286" ht="15" customHeight="1">
      <c r="F286" t="n">
        <v>0.0120638876408495</v>
      </c>
      <c r="G286" t="n">
        <v>0.06232133862348206</v>
      </c>
      <c r="J286" t="n">
        <v>0.0120638876408495</v>
      </c>
      <c r="K286" t="n">
        <v>0.06232133862348206</v>
      </c>
    </row>
    <row r="287" ht="15" customHeight="1">
      <c r="F287" t="n">
        <v>0.01234874447613177</v>
      </c>
      <c r="G287" t="n">
        <v>0.06232160715194607</v>
      </c>
      <c r="J287" t="n">
        <v>0.01234874447613177</v>
      </c>
      <c r="K287" t="n">
        <v>0.06232160715194607</v>
      </c>
    </row>
    <row r="288" ht="15" customHeight="1">
      <c r="F288" t="n">
        <v>0.01262821514723483</v>
      </c>
      <c r="G288" t="n">
        <v>0.0623218756804101</v>
      </c>
      <c r="J288" t="n">
        <v>0.01262821514723483</v>
      </c>
      <c r="K288" t="n">
        <v>0.0623218756804101</v>
      </c>
    </row>
    <row r="289" ht="15" customHeight="1">
      <c r="F289" t="n">
        <v>0.01290220800544531</v>
      </c>
      <c r="G289" t="n">
        <v>0.06232214420887412</v>
      </c>
      <c r="J289" t="n">
        <v>0.01290220800544531</v>
      </c>
      <c r="K289" t="n">
        <v>0.06232214420887412</v>
      </c>
    </row>
    <row r="290" ht="15" customHeight="1">
      <c r="F290" t="n">
        <v>0.0131710056342334</v>
      </c>
      <c r="G290" t="n">
        <v>0.06232241273733813</v>
      </c>
      <c r="J290" t="n">
        <v>0.0131710056342334</v>
      </c>
      <c r="K290" t="n">
        <v>0.06232241273733813</v>
      </c>
    </row>
    <row r="291" ht="15" customHeight="1">
      <c r="F291" t="n">
        <v>0.0134367617777922</v>
      </c>
      <c r="G291" t="n">
        <v>0.06232268126580215</v>
      </c>
      <c r="J291" t="n">
        <v>0.0134367617777922</v>
      </c>
      <c r="K291" t="n">
        <v>0.06232268126580215</v>
      </c>
    </row>
    <row r="292" ht="15" customHeight="1">
      <c r="F292" t="n">
        <v>0.01369975901959107</v>
      </c>
      <c r="G292" t="n">
        <v>0.06232294979426617</v>
      </c>
      <c r="J292" t="n">
        <v>0.01369975901959107</v>
      </c>
      <c r="K292" t="n">
        <v>0.06232294979426617</v>
      </c>
    </row>
    <row r="293" ht="15" customHeight="1">
      <c r="F293" t="n">
        <v>0.01395990571091807</v>
      </c>
      <c r="G293" t="n">
        <v>0.06232321832273019</v>
      </c>
      <c r="J293" t="n">
        <v>0.01395990571091807</v>
      </c>
      <c r="K293" t="n">
        <v>0.06232321832273019</v>
      </c>
    </row>
    <row r="294" ht="15" customHeight="1">
      <c r="F294" t="n">
        <v>0.01421711020309561</v>
      </c>
      <c r="G294" t="n">
        <v>0.0623234868511942</v>
      </c>
      <c r="J294" t="n">
        <v>0.01421711020309561</v>
      </c>
      <c r="K294" t="n">
        <v>0.0623234868511942</v>
      </c>
    </row>
    <row r="295" ht="15" customHeight="1">
      <c r="F295" t="n">
        <v>0.01447128084743464</v>
      </c>
      <c r="G295" t="n">
        <v>0.06232375537965822</v>
      </c>
      <c r="J295" t="n">
        <v>0.01447128084743464</v>
      </c>
      <c r="K295" t="n">
        <v>0.06232375537965822</v>
      </c>
    </row>
    <row r="296" ht="15" customHeight="1">
      <c r="F296" t="n">
        <v>0.01472232599525695</v>
      </c>
      <c r="G296" t="n">
        <v>0.06232402390812224</v>
      </c>
      <c r="J296" t="n">
        <v>0.01472232599525695</v>
      </c>
      <c r="K296" t="n">
        <v>0.06232402390812224</v>
      </c>
    </row>
    <row r="297" ht="15" customHeight="1">
      <c r="F297" t="n">
        <v>0.01497015399785163</v>
      </c>
      <c r="G297" t="n">
        <v>0.06232429243658626</v>
      </c>
      <c r="J297" t="n">
        <v>0.01497015399785163</v>
      </c>
      <c r="K297" t="n">
        <v>0.06232429243658626</v>
      </c>
    </row>
    <row r="298" ht="15" customHeight="1">
      <c r="F298" t="n">
        <v>0.01521467320654057</v>
      </c>
      <c r="G298" t="n">
        <v>0.06232456096505027</v>
      </c>
      <c r="J298" t="n">
        <v>0.01521467320654057</v>
      </c>
      <c r="K298" t="n">
        <v>0.06232456096505027</v>
      </c>
    </row>
    <row r="299" ht="15" customHeight="1">
      <c r="F299" t="n">
        <v>0.01545579197263475</v>
      </c>
      <c r="G299" t="n">
        <v>0.06232482949351428</v>
      </c>
      <c r="J299" t="n">
        <v>0.01545579197263475</v>
      </c>
      <c r="K299" t="n">
        <v>0.06232482949351428</v>
      </c>
    </row>
    <row r="300" ht="15" customHeight="1">
      <c r="F300" t="n">
        <v>0.01569341864745534</v>
      </c>
      <c r="G300" t="n">
        <v>0.06232509802197831</v>
      </c>
      <c r="J300" t="n">
        <v>0.01569341864745534</v>
      </c>
      <c r="K300" t="n">
        <v>0.06232509802197831</v>
      </c>
    </row>
    <row r="301" ht="15" customHeight="1">
      <c r="F301" t="n">
        <v>0.01592746158229259</v>
      </c>
      <c r="G301" t="n">
        <v>0.06232536655044232</v>
      </c>
      <c r="J301" t="n">
        <v>0.01592746158229259</v>
      </c>
      <c r="K301" t="n">
        <v>0.06232536655044232</v>
      </c>
    </row>
    <row r="302" ht="15" customHeight="1">
      <c r="F302" t="n">
        <v>0.01615782912846786</v>
      </c>
      <c r="G302" t="n">
        <v>0.06232563507890634</v>
      </c>
      <c r="J302" t="n">
        <v>0.01615782912846786</v>
      </c>
      <c r="K302" t="n">
        <v>0.06232563507890634</v>
      </c>
    </row>
    <row r="303" ht="15" customHeight="1">
      <c r="F303" t="n">
        <v>0.01638442963729207</v>
      </c>
      <c r="G303" t="n">
        <v>0.06232590360737036</v>
      </c>
      <c r="J303" t="n">
        <v>0.01638442963729207</v>
      </c>
      <c r="K303" t="n">
        <v>0.06232590360737036</v>
      </c>
    </row>
    <row r="304" ht="15" customHeight="1">
      <c r="F304" t="n">
        <v>0.01660717146008577</v>
      </c>
      <c r="G304" t="n">
        <v>0.06232617213583438</v>
      </c>
      <c r="J304" t="n">
        <v>0.01660717146008577</v>
      </c>
      <c r="K304" t="n">
        <v>0.06232617213583438</v>
      </c>
    </row>
    <row r="305" ht="15" customHeight="1">
      <c r="F305" t="n">
        <v>0.01682596294814051</v>
      </c>
      <c r="G305" t="n">
        <v>0.0623264406642984</v>
      </c>
      <c r="J305" t="n">
        <v>0.01682596294814051</v>
      </c>
      <c r="K305" t="n">
        <v>0.0623264406642984</v>
      </c>
    </row>
    <row r="306" ht="15" customHeight="1">
      <c r="F306" t="n">
        <v>0.017040712452777</v>
      </c>
      <c r="G306" t="n">
        <v>0.06232670919276241</v>
      </c>
      <c r="J306" t="n">
        <v>0.017040712452777</v>
      </c>
      <c r="K306" t="n">
        <v>0.06232670919276241</v>
      </c>
    </row>
    <row r="307" ht="15" customHeight="1">
      <c r="F307" t="n">
        <v>0.01725132832530617</v>
      </c>
      <c r="G307" t="n">
        <v>0.06232697772122642</v>
      </c>
      <c r="J307" t="n">
        <v>0.01725132832530617</v>
      </c>
      <c r="K307" t="n">
        <v>0.06232697772122642</v>
      </c>
    </row>
    <row r="308" ht="15" customHeight="1">
      <c r="F308" t="n">
        <v>0.01745771891704784</v>
      </c>
      <c r="G308" t="n">
        <v>0.06232724624969045</v>
      </c>
      <c r="J308" t="n">
        <v>0.01745771891704784</v>
      </c>
      <c r="K308" t="n">
        <v>0.06232724624969045</v>
      </c>
    </row>
    <row r="309" ht="15" customHeight="1">
      <c r="F309" t="n">
        <v>0.01765979257929495</v>
      </c>
      <c r="G309" t="n">
        <v>0.06232751477815447</v>
      </c>
      <c r="J309" t="n">
        <v>0.01765979257929495</v>
      </c>
      <c r="K309" t="n">
        <v>0.06232751477815447</v>
      </c>
    </row>
    <row r="310" ht="15" customHeight="1">
      <c r="F310" t="n">
        <v>0.01785745766336756</v>
      </c>
      <c r="G310" t="n">
        <v>0.06232778330661848</v>
      </c>
      <c r="J310" t="n">
        <v>0.01785745766336756</v>
      </c>
      <c r="K310" t="n">
        <v>0.06232778330661848</v>
      </c>
    </row>
    <row r="311" ht="15" customHeight="1">
      <c r="F311" t="n">
        <v>0.01805062252057658</v>
      </c>
      <c r="G311" t="n">
        <v>0.06232805183508249</v>
      </c>
      <c r="J311" t="n">
        <v>0.01805062252057658</v>
      </c>
      <c r="K311" t="n">
        <v>0.06232805183508249</v>
      </c>
    </row>
    <row r="312" ht="15" customHeight="1">
      <c r="F312" t="n">
        <v>0.01823919550224104</v>
      </c>
      <c r="G312" t="n">
        <v>0.06232832036354652</v>
      </c>
      <c r="J312" t="n">
        <v>0.01823919550224104</v>
      </c>
      <c r="K312" t="n">
        <v>0.06232832036354652</v>
      </c>
    </row>
    <row r="313" ht="15" customHeight="1">
      <c r="F313" t="n">
        <v>0.01842308495965546</v>
      </c>
      <c r="G313" t="n">
        <v>0.06232858889201053</v>
      </c>
      <c r="J313" t="n">
        <v>0.01842308495965546</v>
      </c>
      <c r="K313" t="n">
        <v>0.06232858889201053</v>
      </c>
    </row>
    <row r="314" ht="15" customHeight="1">
      <c r="F314" t="n">
        <v>0.0186021992441391</v>
      </c>
      <c r="G314" t="n">
        <v>0.06232885742047455</v>
      </c>
      <c r="J314" t="n">
        <v>0.0186021992441391</v>
      </c>
      <c r="K314" t="n">
        <v>0.06232885742047455</v>
      </c>
    </row>
    <row r="315" ht="15" customHeight="1">
      <c r="F315" t="n">
        <v>0.0186021992441391</v>
      </c>
      <c r="G315" t="n">
        <v>0.0623156995257377</v>
      </c>
      <c r="J315" t="n">
        <v>0.0186021992441391</v>
      </c>
      <c r="K315" t="n">
        <v>0.0623156995257377</v>
      </c>
    </row>
    <row r="316" ht="15" customHeight="1">
      <c r="F316" t="n">
        <v>0.01881091616207818</v>
      </c>
      <c r="G316" t="n">
        <v>0.06235740105618198</v>
      </c>
      <c r="J316" t="n">
        <v>0.01881091616207818</v>
      </c>
      <c r="K316" t="n">
        <v>0.06235740105618198</v>
      </c>
    </row>
    <row r="317" ht="15" customHeight="1">
      <c r="F317" t="n">
        <v>0.01901746337836555</v>
      </c>
      <c r="G317" t="n">
        <v>0.06239910258662625</v>
      </c>
      <c r="J317" t="n">
        <v>0.01901746337836555</v>
      </c>
      <c r="K317" t="n">
        <v>0.06239910258662625</v>
      </c>
    </row>
    <row r="318" ht="15" customHeight="1">
      <c r="F318" t="n">
        <v>0.01922148435120265</v>
      </c>
      <c r="G318" t="n">
        <v>0.06244080411707052</v>
      </c>
      <c r="J318" t="n">
        <v>0.01922148435120265</v>
      </c>
      <c r="K318" t="n">
        <v>0.06244080411707052</v>
      </c>
    </row>
    <row r="319" ht="15" customHeight="1">
      <c r="F319" t="n">
        <v>0.01942262253879079</v>
      </c>
      <c r="G319" t="n">
        <v>0.06248250564751481</v>
      </c>
      <c r="J319" t="n">
        <v>0.01942262253879079</v>
      </c>
      <c r="K319" t="n">
        <v>0.06248250564751481</v>
      </c>
    </row>
    <row r="320" ht="15" customHeight="1">
      <c r="F320" t="n">
        <v>0.01962052139933126</v>
      </c>
      <c r="G320" t="n">
        <v>0.06252420717795908</v>
      </c>
      <c r="J320" t="n">
        <v>0.01962052139933126</v>
      </c>
      <c r="K320" t="n">
        <v>0.06252420717795908</v>
      </c>
    </row>
    <row r="321" ht="15" customHeight="1">
      <c r="F321" t="n">
        <v>0.01981482439102554</v>
      </c>
      <c r="G321" t="n">
        <v>0.06256590870840335</v>
      </c>
      <c r="J321" t="n">
        <v>0.01981482439102554</v>
      </c>
      <c r="K321" t="n">
        <v>0.06256590870840335</v>
      </c>
    </row>
    <row r="322" ht="15" customHeight="1">
      <c r="F322" t="n">
        <v>0.02000517497207491</v>
      </c>
      <c r="G322" t="n">
        <v>0.06260761023884763</v>
      </c>
      <c r="J322" t="n">
        <v>0.02000517497207491</v>
      </c>
      <c r="K322" t="n">
        <v>0.06260761023884763</v>
      </c>
    </row>
    <row r="323" ht="15" customHeight="1">
      <c r="F323" t="n">
        <v>0.02019121660068068</v>
      </c>
      <c r="G323" t="n">
        <v>0.06264931176929189</v>
      </c>
      <c r="J323" t="n">
        <v>0.02019121660068068</v>
      </c>
      <c r="K323" t="n">
        <v>0.06264931176929189</v>
      </c>
    </row>
    <row r="324" ht="15" customHeight="1">
      <c r="F324" t="n">
        <v>0.02037259273504433</v>
      </c>
      <c r="G324" t="n">
        <v>0.06269101329973617</v>
      </c>
      <c r="J324" t="n">
        <v>0.02037259273504433</v>
      </c>
      <c r="K324" t="n">
        <v>0.06269101329973617</v>
      </c>
    </row>
    <row r="325" ht="15" customHeight="1">
      <c r="F325" t="n">
        <v>0.02054894683336712</v>
      </c>
      <c r="G325" t="n">
        <v>0.06273271483018045</v>
      </c>
      <c r="J325" t="n">
        <v>0.02054894683336712</v>
      </c>
      <c r="K325" t="n">
        <v>0.06273271483018045</v>
      </c>
    </row>
    <row r="326" ht="15" customHeight="1">
      <c r="F326" t="n">
        <v>0.0207199223538504</v>
      </c>
      <c r="G326" t="n">
        <v>0.06277441636062471</v>
      </c>
      <c r="J326" t="n">
        <v>0.0207199223538504</v>
      </c>
      <c r="K326" t="n">
        <v>0.06277441636062471</v>
      </c>
    </row>
    <row r="327" ht="15" customHeight="1">
      <c r="F327" t="n">
        <v>0.02088516275469557</v>
      </c>
      <c r="G327" t="n">
        <v>0.062816117891069</v>
      </c>
      <c r="J327" t="n">
        <v>0.02088516275469557</v>
      </c>
      <c r="K327" t="n">
        <v>0.062816117891069</v>
      </c>
    </row>
    <row r="328" ht="15" customHeight="1">
      <c r="F328" t="n">
        <v>0.02104431149410395</v>
      </c>
      <c r="G328" t="n">
        <v>0.06285781942151326</v>
      </c>
      <c r="J328" t="n">
        <v>0.02104431149410395</v>
      </c>
      <c r="K328" t="n">
        <v>0.06285781942151326</v>
      </c>
    </row>
    <row r="329" ht="15" customHeight="1">
      <c r="F329" t="n">
        <v>0.02119701203027693</v>
      </c>
      <c r="G329" t="n">
        <v>0.06289952095195754</v>
      </c>
      <c r="J329" t="n">
        <v>0.02119701203027693</v>
      </c>
      <c r="K329" t="n">
        <v>0.06289952095195754</v>
      </c>
    </row>
    <row r="330" ht="15" customHeight="1">
      <c r="F330" t="n">
        <v>0.02134290782141585</v>
      </c>
      <c r="G330" t="n">
        <v>0.06294122248240182</v>
      </c>
      <c r="J330" t="n">
        <v>0.02134290782141585</v>
      </c>
      <c r="K330" t="n">
        <v>0.06294122248240182</v>
      </c>
    </row>
    <row r="331" ht="15" customHeight="1">
      <c r="F331" t="n">
        <v>0.02148164232572203</v>
      </c>
      <c r="G331" t="n">
        <v>0.06298292401284608</v>
      </c>
      <c r="J331" t="n">
        <v>0.02148164232572203</v>
      </c>
      <c r="K331" t="n">
        <v>0.06298292401284608</v>
      </c>
    </row>
    <row r="332" ht="15" customHeight="1">
      <c r="F332" t="n">
        <v>0.02161285900139688</v>
      </c>
      <c r="G332" t="n">
        <v>0.06302462554329036</v>
      </c>
      <c r="J332" t="n">
        <v>0.02161285900139688</v>
      </c>
      <c r="K332" t="n">
        <v>0.06302462554329036</v>
      </c>
    </row>
    <row r="333" ht="15" customHeight="1">
      <c r="F333" t="n">
        <v>0.02173620130664174</v>
      </c>
      <c r="G333" t="n">
        <v>0.06306632707373465</v>
      </c>
      <c r="J333" t="n">
        <v>0.02173620130664174</v>
      </c>
      <c r="K333" t="n">
        <v>0.06306632707373465</v>
      </c>
    </row>
    <row r="334" ht="15" customHeight="1">
      <c r="F334" t="n">
        <v>0.02185131269965788</v>
      </c>
      <c r="G334" t="n">
        <v>0.06310802860417891</v>
      </c>
      <c r="J334" t="n">
        <v>0.02185131269965788</v>
      </c>
      <c r="K334" t="n">
        <v>0.06310802860417891</v>
      </c>
    </row>
    <row r="335" ht="15" customHeight="1">
      <c r="F335" t="n">
        <v>0.0219578366386468</v>
      </c>
      <c r="G335" t="n">
        <v>0.06314973013462319</v>
      </c>
      <c r="J335" t="n">
        <v>0.0219578366386468</v>
      </c>
      <c r="K335" t="n">
        <v>0.06314973013462319</v>
      </c>
    </row>
    <row r="336" ht="15" customHeight="1">
      <c r="F336" t="n">
        <v>0.02205541658180975</v>
      </c>
      <c r="G336" t="n">
        <v>0.06319143166506747</v>
      </c>
      <c r="J336" t="n">
        <v>0.02205541658180975</v>
      </c>
      <c r="K336" t="n">
        <v>0.06319143166506747</v>
      </c>
    </row>
    <row r="337" ht="15" customHeight="1">
      <c r="F337" t="n">
        <v>0.02214369598734808</v>
      </c>
      <c r="G337" t="n">
        <v>0.06323313319551173</v>
      </c>
      <c r="J337" t="n">
        <v>0.02214369598734808</v>
      </c>
      <c r="K337" t="n">
        <v>0.06323313319551173</v>
      </c>
    </row>
    <row r="338" ht="15" customHeight="1">
      <c r="F338" t="n">
        <v>0.02222231831346323</v>
      </c>
      <c r="G338" t="n">
        <v>0.06327483472595601</v>
      </c>
      <c r="J338" t="n">
        <v>0.02222231831346323</v>
      </c>
      <c r="K338" t="n">
        <v>0.06327483472595601</v>
      </c>
    </row>
    <row r="339" ht="15" customHeight="1">
      <c r="F339" t="n">
        <v>0.02229092701835649</v>
      </c>
      <c r="G339" t="n">
        <v>0.06331653625640028</v>
      </c>
      <c r="J339" t="n">
        <v>0.02229092701835649</v>
      </c>
      <c r="K339" t="n">
        <v>0.06331653625640028</v>
      </c>
    </row>
    <row r="340" ht="15" customHeight="1">
      <c r="F340" t="n">
        <v>0.02235040314965041</v>
      </c>
      <c r="G340" t="n">
        <v>0.06335823778684456</v>
      </c>
      <c r="J340" t="n">
        <v>0.02235040314965041</v>
      </c>
      <c r="K340" t="n">
        <v>0.06335823778684456</v>
      </c>
    </row>
    <row r="341" ht="15" customHeight="1">
      <c r="F341" t="n">
        <v>0.02240789756066998</v>
      </c>
      <c r="G341" t="n">
        <v>0.06339993931728884</v>
      </c>
      <c r="J341" t="n">
        <v>0.02240789756066998</v>
      </c>
      <c r="K341" t="n">
        <v>0.06339993931728884</v>
      </c>
    </row>
    <row r="342" ht="15" customHeight="1">
      <c r="F342" t="n">
        <v>0.02246450049322807</v>
      </c>
      <c r="G342" t="n">
        <v>0.06344164084773311</v>
      </c>
      <c r="J342" t="n">
        <v>0.02246450049322807</v>
      </c>
      <c r="K342" t="n">
        <v>0.06344164084773311</v>
      </c>
    </row>
    <row r="343" ht="15" customHeight="1">
      <c r="F343" t="n">
        <v>0.02252007369511592</v>
      </c>
      <c r="G343" t="n">
        <v>0.06348334237817738</v>
      </c>
      <c r="J343" t="n">
        <v>0.02252007369511592</v>
      </c>
      <c r="K343" t="n">
        <v>0.06348334237817738</v>
      </c>
    </row>
    <row r="344" ht="15" customHeight="1">
      <c r="F344" t="n">
        <v>0.02257447891412487</v>
      </c>
      <c r="G344" t="n">
        <v>0.06352504390862165</v>
      </c>
      <c r="J344" t="n">
        <v>0.02257447891412487</v>
      </c>
      <c r="K344" t="n">
        <v>0.06352504390862165</v>
      </c>
    </row>
    <row r="345" ht="15" customHeight="1">
      <c r="F345" t="n">
        <v>0.02262757789804611</v>
      </c>
      <c r="G345" t="n">
        <v>0.06356674543906593</v>
      </c>
      <c r="J345" t="n">
        <v>0.02262757789804611</v>
      </c>
      <c r="K345" t="n">
        <v>0.06356674543906593</v>
      </c>
    </row>
    <row r="346" ht="15" customHeight="1">
      <c r="F346" t="n">
        <v>0.02267923239467096</v>
      </c>
      <c r="G346" t="n">
        <v>0.06360844696951021</v>
      </c>
      <c r="J346" t="n">
        <v>0.02267923239467096</v>
      </c>
      <c r="K346" t="n">
        <v>0.06360844696951021</v>
      </c>
    </row>
    <row r="347" ht="15" customHeight="1">
      <c r="F347" t="n">
        <v>0.02272930415179066</v>
      </c>
      <c r="G347" t="n">
        <v>0.06365014849995448</v>
      </c>
      <c r="J347" t="n">
        <v>0.02272930415179066</v>
      </c>
      <c r="K347" t="n">
        <v>0.06365014849995448</v>
      </c>
    </row>
    <row r="348" ht="15" customHeight="1">
      <c r="F348" t="n">
        <v>0.02277765491719649</v>
      </c>
      <c r="G348" t="n">
        <v>0.06369185003039876</v>
      </c>
      <c r="J348" t="n">
        <v>0.02277765491719649</v>
      </c>
      <c r="K348" t="n">
        <v>0.06369185003039876</v>
      </c>
    </row>
    <row r="349" ht="15" customHeight="1">
      <c r="F349" t="n">
        <v>0.02282414643867971</v>
      </c>
      <c r="G349" t="n">
        <v>0.06373355156084302</v>
      </c>
      <c r="J349" t="n">
        <v>0.02282414643867971</v>
      </c>
      <c r="K349" t="n">
        <v>0.06373355156084302</v>
      </c>
    </row>
    <row r="350" ht="15" customHeight="1">
      <c r="F350" t="n">
        <v>0.02286864046403161</v>
      </c>
      <c r="G350" t="n">
        <v>0.0637752530912873</v>
      </c>
      <c r="J350" t="n">
        <v>0.02286864046403161</v>
      </c>
      <c r="K350" t="n">
        <v>0.0637752530912873</v>
      </c>
    </row>
    <row r="351" ht="15" customHeight="1">
      <c r="F351" t="n">
        <v>0.02291099874104345</v>
      </c>
      <c r="G351" t="n">
        <v>0.06381695462173158</v>
      </c>
      <c r="J351" t="n">
        <v>0.02291099874104345</v>
      </c>
      <c r="K351" t="n">
        <v>0.06381695462173158</v>
      </c>
    </row>
    <row r="352" ht="15" customHeight="1">
      <c r="F352" t="n">
        <v>0.02295108301750648</v>
      </c>
      <c r="G352" t="n">
        <v>0.06385865615217586</v>
      </c>
      <c r="J352" t="n">
        <v>0.02295108301750648</v>
      </c>
      <c r="K352" t="n">
        <v>0.06385865615217586</v>
      </c>
    </row>
    <row r="353" ht="15" customHeight="1">
      <c r="F353" t="n">
        <v>0.02298875504121198</v>
      </c>
      <c r="G353" t="n">
        <v>0.06390035768262013</v>
      </c>
      <c r="J353" t="n">
        <v>0.02298875504121198</v>
      </c>
      <c r="K353" t="n">
        <v>0.06390035768262013</v>
      </c>
    </row>
    <row r="354" ht="15" customHeight="1">
      <c r="F354" t="n">
        <v>0.02302387655995121</v>
      </c>
      <c r="G354" t="n">
        <v>0.06394205921306439</v>
      </c>
      <c r="J354" t="n">
        <v>0.02302387655995121</v>
      </c>
      <c r="K354" t="n">
        <v>0.06394205921306439</v>
      </c>
    </row>
    <row r="355" ht="15" customHeight="1">
      <c r="F355" t="n">
        <v>0.02305630932151546</v>
      </c>
      <c r="G355" t="n">
        <v>0.06398376074350867</v>
      </c>
      <c r="J355" t="n">
        <v>0.02305630932151546</v>
      </c>
      <c r="K355" t="n">
        <v>0.06398376074350867</v>
      </c>
    </row>
    <row r="356" ht="15" customHeight="1">
      <c r="F356" t="n">
        <v>0.02308591507369599</v>
      </c>
      <c r="G356" t="n">
        <v>0.06402546227395295</v>
      </c>
      <c r="J356" t="n">
        <v>0.02308591507369599</v>
      </c>
      <c r="K356" t="n">
        <v>0.06402546227395295</v>
      </c>
    </row>
    <row r="357" ht="15" customHeight="1">
      <c r="F357" t="n">
        <v>0.02311255556428406</v>
      </c>
      <c r="G357" t="n">
        <v>0.06406716380439721</v>
      </c>
      <c r="J357" t="n">
        <v>0.02311255556428406</v>
      </c>
      <c r="K357" t="n">
        <v>0.06406716380439721</v>
      </c>
    </row>
    <row r="358" ht="15" customHeight="1">
      <c r="F358" t="n">
        <v>0.02313609254107091</v>
      </c>
      <c r="G358" t="n">
        <v>0.0641088653348415</v>
      </c>
      <c r="J358" t="n">
        <v>0.02313609254107091</v>
      </c>
      <c r="K358" t="n">
        <v>0.0641088653348415</v>
      </c>
    </row>
    <row r="359" ht="15" customHeight="1">
      <c r="F359" t="n">
        <v>0.02315638775184788</v>
      </c>
      <c r="G359" t="n">
        <v>0.06415056686528578</v>
      </c>
      <c r="J359" t="n">
        <v>0.02315638775184788</v>
      </c>
      <c r="K359" t="n">
        <v>0.06415056686528578</v>
      </c>
    </row>
    <row r="360" ht="15" customHeight="1">
      <c r="F360" t="n">
        <v>0.02317330294440617</v>
      </c>
      <c r="G360" t="n">
        <v>0.06419226839573004</v>
      </c>
      <c r="J360" t="n">
        <v>0.02317330294440617</v>
      </c>
      <c r="K360" t="n">
        <v>0.06419226839573004</v>
      </c>
    </row>
    <row r="361" ht="15" customHeight="1">
      <c r="F361" t="n">
        <v>0.02318669986653708</v>
      </c>
      <c r="G361" t="n">
        <v>0.06423396992617432</v>
      </c>
      <c r="J361" t="n">
        <v>0.02318669986653708</v>
      </c>
      <c r="K361" t="n">
        <v>0.06423396992617432</v>
      </c>
    </row>
    <row r="362" ht="15" customHeight="1">
      <c r="F362" t="n">
        <v>0.02319644026603189</v>
      </c>
      <c r="G362" t="n">
        <v>0.0642756714566186</v>
      </c>
      <c r="J362" t="n">
        <v>0.02319644026603189</v>
      </c>
      <c r="K362" t="n">
        <v>0.0642756714566186</v>
      </c>
    </row>
    <row r="363" ht="15" customHeight="1">
      <c r="F363" t="n">
        <v>0.02320238589068183</v>
      </c>
      <c r="G363" t="n">
        <v>0.06431737298706286</v>
      </c>
      <c r="J363" t="n">
        <v>0.02320238589068183</v>
      </c>
      <c r="K363" t="n">
        <v>0.06431737298706286</v>
      </c>
    </row>
    <row r="364" ht="15" customHeight="1">
      <c r="F364" t="n">
        <v>0.0232043984882782</v>
      </c>
      <c r="G364" t="n">
        <v>0.06435907451750715</v>
      </c>
      <c r="J364" t="n">
        <v>0.0232043984882782</v>
      </c>
      <c r="K364" t="n">
        <v>0.06435907451750715</v>
      </c>
    </row>
    <row r="365" ht="15" customHeight="1">
      <c r="F365" t="n">
        <v>0.0232043984882782</v>
      </c>
      <c r="G365" t="n">
        <v>0.06435907451750715</v>
      </c>
      <c r="J365" t="n">
        <v>0.0232043984882782</v>
      </c>
      <c r="K365" t="n">
        <v>0.06435907451750715</v>
      </c>
    </row>
    <row r="366" ht="15" customHeight="1">
      <c r="F366" t="n">
        <v>0.02287979557848015</v>
      </c>
      <c r="G366" t="n">
        <v>0.06753950086616624</v>
      </c>
      <c r="J366" t="n">
        <v>0.02287979557848015</v>
      </c>
      <c r="K366" t="n">
        <v>0.06753950086616624</v>
      </c>
    </row>
    <row r="367" ht="15" customHeight="1">
      <c r="F367" t="n">
        <v>0.0226005454760298</v>
      </c>
      <c r="G367" t="n">
        <v>0.07071992721482534</v>
      </c>
      <c r="J367" t="n">
        <v>0.0226005454760298</v>
      </c>
      <c r="K367" t="n">
        <v>0.07071992721482534</v>
      </c>
    </row>
    <row r="368" ht="15" customHeight="1">
      <c r="F368" t="n">
        <v>0.02236323631748292</v>
      </c>
      <c r="G368" t="n">
        <v>0.07390035356348444</v>
      </c>
      <c r="J368" t="n">
        <v>0.02236323631748292</v>
      </c>
      <c r="K368" t="n">
        <v>0.07390035356348444</v>
      </c>
    </row>
    <row r="369" ht="15" customHeight="1">
      <c r="F369" t="n">
        <v>0.02216445623939527</v>
      </c>
      <c r="G369" t="n">
        <v>0.07708077991214353</v>
      </c>
      <c r="J369" t="n">
        <v>0.02216445623939527</v>
      </c>
      <c r="K369" t="n">
        <v>0.07708077991214353</v>
      </c>
    </row>
    <row r="370" ht="15" customHeight="1">
      <c r="F370" t="n">
        <v>0.0220007933783226</v>
      </c>
      <c r="G370" t="n">
        <v>0.08026120626080262</v>
      </c>
      <c r="J370" t="n">
        <v>0.0220007933783226</v>
      </c>
      <c r="K370" t="n">
        <v>0.08026120626080262</v>
      </c>
    </row>
    <row r="371" ht="15" customHeight="1">
      <c r="F371" t="n">
        <v>0.02186883587082068</v>
      </c>
      <c r="G371" t="n">
        <v>0.08344163260946172</v>
      </c>
      <c r="J371" t="n">
        <v>0.02186883587082068</v>
      </c>
      <c r="K371" t="n">
        <v>0.08344163260946172</v>
      </c>
    </row>
    <row r="372" ht="15" customHeight="1">
      <c r="F372" t="n">
        <v>0.02176517185344529</v>
      </c>
      <c r="G372" t="n">
        <v>0.08662205895812082</v>
      </c>
      <c r="J372" t="n">
        <v>0.02176517185344529</v>
      </c>
      <c r="K372" t="n">
        <v>0.08662205895812082</v>
      </c>
    </row>
    <row r="373" ht="15" customHeight="1">
      <c r="F373" t="n">
        <v>0.02168638946275216</v>
      </c>
      <c r="G373" t="n">
        <v>0.08980248530677991</v>
      </c>
      <c r="J373" t="n">
        <v>0.02168638946275216</v>
      </c>
      <c r="K373" t="n">
        <v>0.08980248530677991</v>
      </c>
    </row>
    <row r="374" ht="15" customHeight="1">
      <c r="F374" t="n">
        <v>0.02162907683529704</v>
      </c>
      <c r="G374" t="n">
        <v>0.092982911655439</v>
      </c>
      <c r="J374" t="n">
        <v>0.02162907683529704</v>
      </c>
      <c r="K374" t="n">
        <v>0.092982911655439</v>
      </c>
    </row>
    <row r="375" ht="15" customHeight="1">
      <c r="F375" t="n">
        <v>0.02158982210763571</v>
      </c>
      <c r="G375" t="n">
        <v>0.0961633380040981</v>
      </c>
      <c r="J375" t="n">
        <v>0.02158982210763571</v>
      </c>
      <c r="K375" t="n">
        <v>0.0961633380040981</v>
      </c>
    </row>
    <row r="376" ht="15" customHeight="1">
      <c r="F376" t="n">
        <v>0.02156521341632398</v>
      </c>
      <c r="G376" t="n">
        <v>0.0993437643527572</v>
      </c>
      <c r="J376" t="n">
        <v>0.02156521341632398</v>
      </c>
      <c r="K376" t="n">
        <v>0.0993437643527572</v>
      </c>
    </row>
    <row r="377" ht="15" customHeight="1">
      <c r="F377" t="n">
        <v>0.02155183889791751</v>
      </c>
      <c r="G377" t="n">
        <v>0.1025241907014163</v>
      </c>
      <c r="J377" t="n">
        <v>0.02155183889791751</v>
      </c>
      <c r="K377" t="n">
        <v>0.1025241907014163</v>
      </c>
    </row>
    <row r="378" ht="15" customHeight="1">
      <c r="F378" t="n">
        <v>0.02154628668897213</v>
      </c>
      <c r="G378" t="n">
        <v>0.1057046170500754</v>
      </c>
      <c r="J378" t="n">
        <v>0.02154628668897213</v>
      </c>
      <c r="K378" t="n">
        <v>0.1057046170500754</v>
      </c>
    </row>
    <row r="379" ht="15" customHeight="1">
      <c r="F379" t="n">
        <v>0.02154514492604359</v>
      </c>
      <c r="G379" t="n">
        <v>0.1088850433987345</v>
      </c>
      <c r="J379" t="n">
        <v>0.02154514492604359</v>
      </c>
      <c r="K379" t="n">
        <v>0.1088850433987345</v>
      </c>
    </row>
    <row r="380" ht="15" customHeight="1">
      <c r="F380" t="n">
        <v>0.02161571371186935</v>
      </c>
      <c r="G380" t="n">
        <v>0.1120654697473936</v>
      </c>
      <c r="J380" t="n">
        <v>0.02161571371186935</v>
      </c>
      <c r="K380" t="n">
        <v>0.1120654697473936</v>
      </c>
    </row>
    <row r="381" ht="15" customHeight="1">
      <c r="F381" t="n">
        <v>0.02182681673839361</v>
      </c>
      <c r="G381" t="n">
        <v>0.1152458960960527</v>
      </c>
      <c r="J381" t="n">
        <v>0.02182681673839361</v>
      </c>
      <c r="K381" t="n">
        <v>0.1152458960960527</v>
      </c>
    </row>
    <row r="382" ht="15" customHeight="1">
      <c r="F382" t="n">
        <v>0.02213311217986107</v>
      </c>
      <c r="G382" t="n">
        <v>0.1184263224447118</v>
      </c>
      <c r="J382" t="n">
        <v>0.02213311217986107</v>
      </c>
      <c r="K382" t="n">
        <v>0.1184263224447118</v>
      </c>
    </row>
    <row r="383" ht="15" customHeight="1">
      <c r="F383" t="n">
        <v>0.02248856574622929</v>
      </c>
      <c r="G383" t="n">
        <v>0.1216067487933709</v>
      </c>
      <c r="J383" t="n">
        <v>0.02248856574622929</v>
      </c>
      <c r="K383" t="n">
        <v>0.1216067487933709</v>
      </c>
    </row>
    <row r="384" ht="15" customHeight="1">
      <c r="F384" t="n">
        <v>0.02284714314745587</v>
      </c>
      <c r="G384" t="n">
        <v>0.12478717514203</v>
      </c>
      <c r="J384" t="n">
        <v>0.02284714314745587</v>
      </c>
      <c r="K384" t="n">
        <v>0.12478717514203</v>
      </c>
    </row>
    <row r="385" ht="15" customHeight="1">
      <c r="F385" t="n">
        <v>0.02316281009349842</v>
      </c>
      <c r="G385" t="n">
        <v>0.1279676014906891</v>
      </c>
      <c r="J385" t="n">
        <v>0.02316281009349842</v>
      </c>
      <c r="K385" t="n">
        <v>0.1279676014906891</v>
      </c>
    </row>
    <row r="386" ht="15" customHeight="1">
      <c r="F386" t="n">
        <v>0.02338953229431449</v>
      </c>
      <c r="G386" t="n">
        <v>0.1311480278393481</v>
      </c>
      <c r="J386" t="n">
        <v>0.02338953229431449</v>
      </c>
      <c r="K386" t="n">
        <v>0.1311480278393481</v>
      </c>
    </row>
    <row r="387" ht="15" customHeight="1">
      <c r="F387" t="n">
        <v>0.0234812754598617</v>
      </c>
      <c r="G387" t="n">
        <v>0.1343284541880073</v>
      </c>
      <c r="J387" t="n">
        <v>0.0234812754598617</v>
      </c>
      <c r="K387" t="n">
        <v>0.1343284541880073</v>
      </c>
    </row>
    <row r="388" ht="15" customHeight="1">
      <c r="F388" t="n">
        <v>0.02344040435988186</v>
      </c>
      <c r="G388" t="n">
        <v>0.1375088805366664</v>
      </c>
      <c r="J388" t="n">
        <v>0.02344040435988186</v>
      </c>
      <c r="K388" t="n">
        <v>0.1375088805366664</v>
      </c>
    </row>
    <row r="389" ht="15" customHeight="1">
      <c r="F389" t="n">
        <v>0.02331358266370491</v>
      </c>
      <c r="G389" t="n">
        <v>0.1406893068853254</v>
      </c>
      <c r="J389" t="n">
        <v>0.02331358266370491</v>
      </c>
      <c r="K389" t="n">
        <v>0.1406893068853254</v>
      </c>
    </row>
    <row r="390" ht="15" customHeight="1">
      <c r="F390" t="n">
        <v>0.02310880999649395</v>
      </c>
      <c r="G390" t="n">
        <v>0.1438697332339846</v>
      </c>
      <c r="J390" t="n">
        <v>0.02310880999649395</v>
      </c>
      <c r="K390" t="n">
        <v>0.1438697332339846</v>
      </c>
    </row>
    <row r="391" ht="15" customHeight="1">
      <c r="F391" t="n">
        <v>0.02283397947869438</v>
      </c>
      <c r="G391" t="n">
        <v>0.1470501595826436</v>
      </c>
      <c r="J391" t="n">
        <v>0.02283397947869438</v>
      </c>
      <c r="K391" t="n">
        <v>0.1470501595826436</v>
      </c>
    </row>
    <row r="392" ht="15" customHeight="1">
      <c r="F392" t="n">
        <v>0.02249698423075165</v>
      </c>
      <c r="G392" t="n">
        <v>0.15</v>
      </c>
      <c r="J392" t="n">
        <v>0.02249698423075165</v>
      </c>
      <c r="K392" t="n">
        <v>0.15</v>
      </c>
    </row>
    <row r="393" ht="15" customHeight="1">
      <c r="F393" t="n">
        <v>0.02210571737311115</v>
      </c>
      <c r="G393" t="n">
        <v>0.1534110122799618</v>
      </c>
      <c r="J393" t="n">
        <v>0.02210571737311115</v>
      </c>
      <c r="K393" t="n">
        <v>0.1534110122799618</v>
      </c>
    </row>
    <row r="394" ht="15" customHeight="1">
      <c r="F394" t="n">
        <v>0.0216680720262183</v>
      </c>
      <c r="G394" t="n">
        <v>0.1565914386286209</v>
      </c>
      <c r="J394" t="n">
        <v>0.0216680720262183</v>
      </c>
      <c r="K394" t="n">
        <v>0.1565914386286209</v>
      </c>
    </row>
    <row r="395" ht="15" customHeight="1">
      <c r="F395" t="n">
        <v>0.02119194131051852</v>
      </c>
      <c r="G395" t="n">
        <v>0.15977186497728</v>
      </c>
      <c r="J395" t="n">
        <v>0.02119194131051852</v>
      </c>
      <c r="K395" t="n">
        <v>0.15977186497728</v>
      </c>
    </row>
    <row r="396" ht="15" customHeight="1">
      <c r="F396" t="n">
        <v>0.02068521834645726</v>
      </c>
      <c r="G396" t="n">
        <v>0.1629522913259391</v>
      </c>
      <c r="J396" t="n">
        <v>0.02068521834645726</v>
      </c>
      <c r="K396" t="n">
        <v>0.1629522913259391</v>
      </c>
    </row>
    <row r="397" ht="15" customHeight="1">
      <c r="F397" t="n">
        <v>0.02015579625447987</v>
      </c>
      <c r="G397" t="n">
        <v>0.1661327176745982</v>
      </c>
      <c r="J397" t="n">
        <v>0.02015579625447987</v>
      </c>
      <c r="K397" t="n">
        <v>0.1661327176745982</v>
      </c>
    </row>
    <row r="398" ht="15" customHeight="1">
      <c r="F398" t="n">
        <v>0.01961156815503182</v>
      </c>
      <c r="G398" t="n">
        <v>0.1693131440232573</v>
      </c>
      <c r="J398" t="n">
        <v>0.01961156815503182</v>
      </c>
      <c r="K398" t="n">
        <v>0.1693131440232573</v>
      </c>
    </row>
    <row r="399" ht="15" customHeight="1">
      <c r="F399" t="n">
        <v>0.01901236467227045</v>
      </c>
      <c r="G399" t="n">
        <v>0.1724935703719164</v>
      </c>
      <c r="J399" t="n">
        <v>0.01901236467227045</v>
      </c>
      <c r="K399" t="n">
        <v>0.1724935703719164</v>
      </c>
    </row>
    <row r="400" ht="15" customHeight="1">
      <c r="F400" t="n">
        <v>0.01798037142217887</v>
      </c>
      <c r="G400" t="n">
        <v>0.1756739967205755</v>
      </c>
      <c r="J400" t="n">
        <v>0.01798037142217887</v>
      </c>
      <c r="K400" t="n">
        <v>0.1756739967205755</v>
      </c>
    </row>
    <row r="401" ht="15" customHeight="1">
      <c r="F401" t="n">
        <v>0.01682778458221532</v>
      </c>
      <c r="G401" t="n">
        <v>0.1788544230692346</v>
      </c>
      <c r="J401" t="n">
        <v>0.01682778458221532</v>
      </c>
      <c r="K401" t="n">
        <v>0.1788544230692346</v>
      </c>
    </row>
    <row r="402" ht="15" customHeight="1">
      <c r="F402" t="n">
        <v>0.01604908592075337</v>
      </c>
      <c r="G402" t="n">
        <v>0.1820348494178937</v>
      </c>
      <c r="J402" t="n">
        <v>0.01604908592075337</v>
      </c>
      <c r="K402" t="n">
        <v>0.1820348494178937</v>
      </c>
    </row>
    <row r="403" ht="15" customHeight="1">
      <c r="F403" t="n">
        <v>0.01595315191327511</v>
      </c>
      <c r="G403" t="n">
        <v>0.1852152757665528</v>
      </c>
      <c r="J403" t="n">
        <v>0.01595315191327511</v>
      </c>
      <c r="K403" t="n">
        <v>0.1852152757665528</v>
      </c>
    </row>
    <row r="404" ht="15" customHeight="1">
      <c r="F404" t="n">
        <v>0.01595894935968555</v>
      </c>
      <c r="G404" t="n">
        <v>0.1883957021152119</v>
      </c>
      <c r="J404" t="n">
        <v>0.01595894935968555</v>
      </c>
      <c r="K404" t="n">
        <v>0.1883957021152119</v>
      </c>
    </row>
    <row r="405" ht="15" customHeight="1">
      <c r="F405" t="n">
        <v>0.01597059732304491</v>
      </c>
      <c r="G405" t="n">
        <v>0.191576128463871</v>
      </c>
      <c r="J405" t="n">
        <v>0.01597059732304491</v>
      </c>
      <c r="K405" t="n">
        <v>0.191576128463871</v>
      </c>
    </row>
    <row r="406" ht="15" customHeight="1">
      <c r="F406" t="n">
        <v>0.01598849447288987</v>
      </c>
      <c r="G406" t="n">
        <v>0.1947565548125301</v>
      </c>
      <c r="J406" t="n">
        <v>0.01598849447288987</v>
      </c>
      <c r="K406" t="n">
        <v>0.1947565548125301</v>
      </c>
    </row>
    <row r="407" ht="15" customHeight="1">
      <c r="F407" t="n">
        <v>0.01601303947875697</v>
      </c>
      <c r="G407" t="n">
        <v>0.1979369811611892</v>
      </c>
      <c r="J407" t="n">
        <v>0.01601303947875697</v>
      </c>
      <c r="K407" t="n">
        <v>0.1979369811611892</v>
      </c>
    </row>
    <row r="408" ht="15" customHeight="1">
      <c r="F408" t="n">
        <v>0.01604463101018286</v>
      </c>
      <c r="G408" t="n">
        <v>0.2011174075098483</v>
      </c>
      <c r="J408" t="n">
        <v>0.01604463101018286</v>
      </c>
      <c r="K408" t="n">
        <v>0.2011174075098483</v>
      </c>
    </row>
    <row r="409" ht="15" customHeight="1">
      <c r="F409" t="n">
        <v>0.01608366773670412</v>
      </c>
      <c r="G409" t="n">
        <v>0.2042978338585074</v>
      </c>
      <c r="J409" t="n">
        <v>0.01608366773670412</v>
      </c>
      <c r="K409" t="n">
        <v>0.2042978338585074</v>
      </c>
    </row>
    <row r="410" ht="15" customHeight="1">
      <c r="F410" t="n">
        <v>0.01613054832785737</v>
      </c>
      <c r="G410" t="n">
        <v>0.2074782602071664</v>
      </c>
      <c r="J410" t="n">
        <v>0.01613054832785737</v>
      </c>
      <c r="K410" t="n">
        <v>0.2074782602071664</v>
      </c>
    </row>
    <row r="411" ht="15" customHeight="1">
      <c r="F411" t="n">
        <v>0.01621699270282261</v>
      </c>
      <c r="G411" t="n">
        <v>0.2106586865558256</v>
      </c>
      <c r="J411" t="n">
        <v>0.01621699270282261</v>
      </c>
      <c r="K411" t="n">
        <v>0.2106586865558256</v>
      </c>
    </row>
    <row r="412" ht="15" customHeight="1">
      <c r="F412" t="n">
        <v>0.01662533024323828</v>
      </c>
      <c r="G412" t="n">
        <v>0.2138391129044847</v>
      </c>
      <c r="J412" t="n">
        <v>0.01662533024323828</v>
      </c>
      <c r="K412" t="n">
        <v>0.2138391129044847</v>
      </c>
    </row>
    <row r="413" ht="15" customHeight="1">
      <c r="F413" t="n">
        <v>0.01719829535032097</v>
      </c>
      <c r="G413" t="n">
        <v>0.2170195392531438</v>
      </c>
      <c r="J413" t="n">
        <v>0.01719829535032097</v>
      </c>
      <c r="K413" t="n">
        <v>0.2170195392531438</v>
      </c>
    </row>
    <row r="414" ht="15" customHeight="1">
      <c r="F414" t="n">
        <v>0.01765558748278953</v>
      </c>
      <c r="G414" t="n">
        <v>0.2201999656018029</v>
      </c>
      <c r="J414" t="n">
        <v>0.01765558748278953</v>
      </c>
      <c r="K414" t="n">
        <v>0.2201999656018029</v>
      </c>
    </row>
    <row r="415" ht="15" customHeight="1">
      <c r="F415" t="n">
        <v>0.01798337248713615</v>
      </c>
      <c r="G415" t="n">
        <v>0.2233803919504619</v>
      </c>
      <c r="J415" t="n">
        <v>0.01798337248713615</v>
      </c>
      <c r="K415" t="n">
        <v>0.2233803919504619</v>
      </c>
    </row>
    <row r="416" ht="15" customHeight="1">
      <c r="F416" t="n">
        <v>0.01827898924108083</v>
      </c>
      <c r="G416" t="n">
        <v>0.2265608182991211</v>
      </c>
      <c r="J416" t="n">
        <v>0.01827898924108083</v>
      </c>
      <c r="K416" t="n">
        <v>0.2265608182991211</v>
      </c>
    </row>
    <row r="417" ht="15" customHeight="1">
      <c r="F417" t="n">
        <v>0.01855137704236169</v>
      </c>
      <c r="G417" t="n">
        <v>0.2297412446477801</v>
      </c>
      <c r="J417" t="n">
        <v>0.01855137704236169</v>
      </c>
      <c r="K417" t="n">
        <v>0.2297412446477801</v>
      </c>
    </row>
    <row r="418" ht="15" customHeight="1">
      <c r="F418" t="n">
        <v>0.01880947518871687</v>
      </c>
      <c r="G418" t="n">
        <v>0.2329216709964392</v>
      </c>
      <c r="J418" t="n">
        <v>0.01880947518871687</v>
      </c>
      <c r="K418" t="n">
        <v>0.2329216709964392</v>
      </c>
    </row>
    <row r="419" ht="15" customHeight="1">
      <c r="F419" t="n">
        <v>0.01906222297788449</v>
      </c>
      <c r="G419" t="n">
        <v>0.2361020973450983</v>
      </c>
      <c r="J419" t="n">
        <v>0.01906222297788449</v>
      </c>
      <c r="K419" t="n">
        <v>0.2361020973450983</v>
      </c>
    </row>
    <row r="420" ht="15" customHeight="1">
      <c r="F420" t="n">
        <v>0.01931518841983863</v>
      </c>
      <c r="G420" t="n">
        <v>0.2392825236937574</v>
      </c>
      <c r="J420" t="n">
        <v>0.01931518841983863</v>
      </c>
      <c r="K420" t="n">
        <v>0.2392825236937574</v>
      </c>
    </row>
    <row r="421" ht="15" customHeight="1">
      <c r="F421" t="n">
        <v>0.01954074732275138</v>
      </c>
      <c r="G421" t="n">
        <v>0.2424629500424165</v>
      </c>
      <c r="J421" t="n">
        <v>0.01954074732275138</v>
      </c>
      <c r="K421" t="n">
        <v>0.2424629500424165</v>
      </c>
    </row>
    <row r="422" ht="15" customHeight="1">
      <c r="F422" t="n">
        <v>0.01975461083027708</v>
      </c>
      <c r="G422" t="n">
        <v>0.2456433763910756</v>
      </c>
      <c r="J422" t="n">
        <v>0.01975461083027708</v>
      </c>
      <c r="K422" t="n">
        <v>0.2456433763910756</v>
      </c>
    </row>
    <row r="423" ht="15" customHeight="1">
      <c r="F423" t="n">
        <v>0.01998709621192825</v>
      </c>
      <c r="G423" t="n">
        <v>0.2488238027397347</v>
      </c>
      <c r="J423" t="n">
        <v>0.01998709621192825</v>
      </c>
      <c r="K423" t="n">
        <v>0.2488238027397347</v>
      </c>
    </row>
    <row r="424" ht="15" customHeight="1">
      <c r="F424" t="n">
        <v>0.02026852073721751</v>
      </c>
      <c r="G424" t="n">
        <v>0.2520042290883938</v>
      </c>
      <c r="J424" t="n">
        <v>0.02026852073721751</v>
      </c>
      <c r="K424" t="n">
        <v>0.2520042290883938</v>
      </c>
    </row>
    <row r="425" ht="15" customHeight="1">
      <c r="F425" t="n">
        <v>0.02064854301363622</v>
      </c>
      <c r="G425" t="n">
        <v>0.2551846554370529</v>
      </c>
      <c r="J425" t="n">
        <v>0.02064854301363622</v>
      </c>
      <c r="K425" t="n">
        <v>0.2551846554370529</v>
      </c>
    </row>
    <row r="426" ht="15" customHeight="1">
      <c r="F426" t="n">
        <v>0.02114971009069129</v>
      </c>
      <c r="G426" t="n">
        <v>0.258365081785712</v>
      </c>
      <c r="J426" t="n">
        <v>0.02114971009069129</v>
      </c>
      <c r="K426" t="n">
        <v>0.258365081785712</v>
      </c>
    </row>
    <row r="427" ht="15" customHeight="1">
      <c r="F427" t="n">
        <v>0.02175560700614639</v>
      </c>
      <c r="G427" t="n">
        <v>0.2615455081343711</v>
      </c>
      <c r="J427" t="n">
        <v>0.02175560700614639</v>
      </c>
      <c r="K427" t="n">
        <v>0.2615455081343711</v>
      </c>
    </row>
    <row r="428" ht="15" customHeight="1">
      <c r="F428" t="n">
        <v>0.0224497809859444</v>
      </c>
      <c r="G428" t="n">
        <v>0.2647259344830302</v>
      </c>
      <c r="J428" t="n">
        <v>0.0224497809859444</v>
      </c>
      <c r="K428" t="n">
        <v>0.2647259344830302</v>
      </c>
    </row>
    <row r="429" ht="15" customHeight="1">
      <c r="F429" t="n">
        <v>0.02321577925602829</v>
      </c>
      <c r="G429" t="n">
        <v>0.2679063608316893</v>
      </c>
      <c r="J429" t="n">
        <v>0.02321577925602829</v>
      </c>
      <c r="K429" t="n">
        <v>0.2679063608316893</v>
      </c>
    </row>
    <row r="430" ht="15" customHeight="1">
      <c r="F430" t="n">
        <v>0.02403714904234093</v>
      </c>
      <c r="G430" t="n">
        <v>0.2710867871803484</v>
      </c>
      <c r="J430" t="n">
        <v>0.02403714904234093</v>
      </c>
      <c r="K430" t="n">
        <v>0.2710867871803484</v>
      </c>
    </row>
    <row r="431" ht="15" customHeight="1">
      <c r="F431" t="n">
        <v>0.02489743757082524</v>
      </c>
      <c r="G431" t="n">
        <v>0.2742672135290075</v>
      </c>
      <c r="J431" t="n">
        <v>0.02489743757082524</v>
      </c>
      <c r="K431" t="n">
        <v>0.2742672135290075</v>
      </c>
    </row>
    <row r="432" ht="15" customHeight="1">
      <c r="F432" t="n">
        <v>0.02578019206742414</v>
      </c>
      <c r="G432" t="n">
        <v>0.2774476398776666</v>
      </c>
      <c r="J432" t="n">
        <v>0.02578019206742414</v>
      </c>
      <c r="K432" t="n">
        <v>0.2774476398776666</v>
      </c>
    </row>
    <row r="433" ht="15" customHeight="1">
      <c r="F433" t="n">
        <v>0.02666895975808058</v>
      </c>
      <c r="G433" t="n">
        <v>0.2806280662263257</v>
      </c>
      <c r="J433" t="n">
        <v>0.02666895975808058</v>
      </c>
      <c r="K433" t="n">
        <v>0.2806280662263257</v>
      </c>
    </row>
    <row r="434" ht="15" customHeight="1">
      <c r="F434" t="n">
        <v>0.02754728786873741</v>
      </c>
      <c r="G434" t="n">
        <v>0.2838084925749847</v>
      </c>
      <c r="J434" t="n">
        <v>0.02754728786873741</v>
      </c>
      <c r="K434" t="n">
        <v>0.2838084925749847</v>
      </c>
    </row>
    <row r="435" ht="15" customHeight="1">
      <c r="F435" t="n">
        <v>0.02839872362533759</v>
      </c>
      <c r="G435" t="n">
        <v>0.2869889189236439</v>
      </c>
      <c r="J435" t="n">
        <v>0.02839872362533759</v>
      </c>
      <c r="K435" t="n">
        <v>0.2869889189236439</v>
      </c>
    </row>
    <row r="436" ht="15" customHeight="1">
      <c r="F436" t="n">
        <v>0.02920681425382399</v>
      </c>
      <c r="G436" t="n">
        <v>0.290169345272303</v>
      </c>
      <c r="J436" t="n">
        <v>0.02920681425382399</v>
      </c>
      <c r="K436" t="n">
        <v>0.290169345272303</v>
      </c>
    </row>
    <row r="437" ht="15" customHeight="1">
      <c r="F437" t="n">
        <v>0.02995510698013958</v>
      </c>
      <c r="G437" t="n">
        <v>0.293349771620962</v>
      </c>
      <c r="J437" t="n">
        <v>0.02995510698013958</v>
      </c>
      <c r="K437" t="n">
        <v>0.293349771620962</v>
      </c>
    </row>
    <row r="438" ht="15" customHeight="1">
      <c r="F438" t="n">
        <v>0.0306271490302272</v>
      </c>
      <c r="G438" t="n">
        <v>0.2965301979696212</v>
      </c>
      <c r="J438" t="n">
        <v>0.0306271490302272</v>
      </c>
      <c r="K438" t="n">
        <v>0.2965301979696212</v>
      </c>
    </row>
    <row r="439" ht="15" customHeight="1">
      <c r="F439" t="n">
        <v>0.03120648763002985</v>
      </c>
      <c r="G439" t="n">
        <v>0.2997106243182803</v>
      </c>
      <c r="J439" t="n">
        <v>0.03120648763002985</v>
      </c>
      <c r="K439" t="n">
        <v>0.2997106243182803</v>
      </c>
    </row>
    <row r="440" ht="15" customHeight="1">
      <c r="F440" t="n">
        <v>0.03167667000549038</v>
      </c>
      <c r="G440" t="n">
        <v>0.3028910506669393</v>
      </c>
      <c r="J440" t="n">
        <v>0.03167667000549038</v>
      </c>
      <c r="K440" t="n">
        <v>0.3028910506669393</v>
      </c>
    </row>
    <row r="441" ht="15" customHeight="1">
      <c r="F441" t="n">
        <v>0.03202124338255175</v>
      </c>
      <c r="G441" t="n">
        <v>0.3060714770155984</v>
      </c>
      <c r="J441" t="n">
        <v>0.03202124338255175</v>
      </c>
      <c r="K441" t="n">
        <v>0.3060714770155984</v>
      </c>
    </row>
    <row r="442" ht="15" customHeight="1">
      <c r="F442" t="n">
        <v>0.03227253131770426</v>
      </c>
      <c r="G442" t="n">
        <v>0.3092519033642575</v>
      </c>
      <c r="J442" t="n">
        <v>0.03227253131770426</v>
      </c>
      <c r="K442" t="n">
        <v>0.3092519033642575</v>
      </c>
    </row>
    <row r="443" ht="15" customHeight="1">
      <c r="F443" t="n">
        <v>0.03223836695110679</v>
      </c>
      <c r="G443" t="n">
        <v>0.3124323297129166</v>
      </c>
      <c r="J443" t="n">
        <v>0.03223836695110679</v>
      </c>
      <c r="K443" t="n">
        <v>0.3124323297129166</v>
      </c>
    </row>
    <row r="444" ht="15" customHeight="1">
      <c r="F444" t="n">
        <v>0.03140929661583511</v>
      </c>
      <c r="G444" t="n">
        <v>0.3156127560615757</v>
      </c>
      <c r="J444" t="n">
        <v>0.03140929661583511</v>
      </c>
      <c r="K444" t="n">
        <v>0.3156127560615757</v>
      </c>
    </row>
    <row r="445" ht="15" customHeight="1">
      <c r="F445" t="n">
        <v>0.02969923755446358</v>
      </c>
      <c r="G445" t="n">
        <v>0.3187931824102348</v>
      </c>
      <c r="J445" t="n">
        <v>0.02969923755446358</v>
      </c>
      <c r="K445" t="n">
        <v>0.3187931824102348</v>
      </c>
    </row>
    <row r="446" ht="15" customHeight="1">
      <c r="F446" t="n">
        <v>0.02741181744782911</v>
      </c>
      <c r="G446" t="n">
        <v>0.3219736087588939</v>
      </c>
      <c r="J446" t="n">
        <v>0.02741181744782911</v>
      </c>
      <c r="K446" t="n">
        <v>0.3219736087588939</v>
      </c>
    </row>
    <row r="447" ht="15" customHeight="1">
      <c r="F447" t="n">
        <v>0.02485066397676867</v>
      </c>
      <c r="G447" t="n">
        <v>0.325154035107553</v>
      </c>
      <c r="J447" t="n">
        <v>0.02485066397676867</v>
      </c>
      <c r="K447" t="n">
        <v>0.325154035107553</v>
      </c>
    </row>
    <row r="448" ht="15" customHeight="1">
      <c r="F448" t="n">
        <v>0.02231940482211921</v>
      </c>
      <c r="G448" t="n">
        <v>0.3283344614562121</v>
      </c>
      <c r="J448" t="n">
        <v>0.02231940482211921</v>
      </c>
      <c r="K448" t="n">
        <v>0.3283344614562121</v>
      </c>
    </row>
    <row r="449" ht="15" customHeight="1">
      <c r="F449" t="n">
        <v>0.02012166766471765</v>
      </c>
      <c r="G449" t="n">
        <v>0.3315148878048712</v>
      </c>
      <c r="J449" t="n">
        <v>0.02012166766471765</v>
      </c>
      <c r="K449" t="n">
        <v>0.3315148878048712</v>
      </c>
    </row>
    <row r="450" ht="15" customHeight="1">
      <c r="F450" t="n">
        <v>0.01856108018540095</v>
      </c>
      <c r="G450" t="n">
        <v>0.3346953141535303</v>
      </c>
      <c r="J450" t="n">
        <v>0.01856108018540095</v>
      </c>
      <c r="K450" t="n">
        <v>0.3346953141535303</v>
      </c>
    </row>
    <row r="451" ht="15" customHeight="1">
      <c r="F451" t="n">
        <v>0.01772059432502575</v>
      </c>
      <c r="G451" t="n">
        <v>0.3378757405021894</v>
      </c>
      <c r="J451" t="n">
        <v>0.01772059432502575</v>
      </c>
      <c r="K451" t="n">
        <v>0.3378757405021894</v>
      </c>
    </row>
    <row r="452" ht="15" customHeight="1">
      <c r="F452" t="n">
        <v>0.01697491615767675</v>
      </c>
      <c r="G452" t="n">
        <v>0.3410561668508485</v>
      </c>
      <c r="J452" t="n">
        <v>0.01697491615767675</v>
      </c>
      <c r="K452" t="n">
        <v>0.3410561668508485</v>
      </c>
    </row>
    <row r="453" ht="15" customHeight="1">
      <c r="F453" t="n">
        <v>0.01626340310606021</v>
      </c>
      <c r="G453" t="n">
        <v>0.3442365931995076</v>
      </c>
      <c r="J453" t="n">
        <v>0.01626340310606021</v>
      </c>
      <c r="K453" t="n">
        <v>0.3442365931995076</v>
      </c>
    </row>
    <row r="454" ht="15" customHeight="1">
      <c r="F454" t="n">
        <v>0.01559049063496537</v>
      </c>
      <c r="G454" t="n">
        <v>0.3474170195481667</v>
      </c>
      <c r="J454" t="n">
        <v>0.01559049063496537</v>
      </c>
      <c r="K454" t="n">
        <v>0.3474170195481667</v>
      </c>
    </row>
    <row r="455" ht="15" customHeight="1">
      <c r="F455" t="n">
        <v>0.01496061420918142</v>
      </c>
      <c r="G455" t="n">
        <v>0.3505974458968258</v>
      </c>
      <c r="J455" t="n">
        <v>0.01496061420918142</v>
      </c>
      <c r="K455" t="n">
        <v>0.3505974458968258</v>
      </c>
    </row>
    <row r="456" ht="15" customHeight="1">
      <c r="F456" t="n">
        <v>0.01437820929349765</v>
      </c>
      <c r="G456" t="n">
        <v>0.3537778722454849</v>
      </c>
      <c r="J456" t="n">
        <v>0.01437820929349765</v>
      </c>
      <c r="K456" t="n">
        <v>0.3537778722454849</v>
      </c>
    </row>
    <row r="457" ht="15" customHeight="1">
      <c r="F457" t="n">
        <v>0.01384771135270327</v>
      </c>
      <c r="G457" t="n">
        <v>0.356958298594144</v>
      </c>
      <c r="J457" t="n">
        <v>0.01384771135270327</v>
      </c>
      <c r="K457" t="n">
        <v>0.356958298594144</v>
      </c>
    </row>
    <row r="458" ht="15" customHeight="1">
      <c r="F458" t="n">
        <v>0.0133735558515875</v>
      </c>
      <c r="G458" t="n">
        <v>0.3601387249428031</v>
      </c>
      <c r="J458" t="n">
        <v>0.0133735558515875</v>
      </c>
      <c r="K458" t="n">
        <v>0.3601387249428031</v>
      </c>
    </row>
    <row r="459" ht="15" customHeight="1">
      <c r="F459" t="n">
        <v>0.01296017825493961</v>
      </c>
      <c r="G459" t="n">
        <v>0.3633191512914622</v>
      </c>
      <c r="J459" t="n">
        <v>0.01296017825493961</v>
      </c>
      <c r="K459" t="n">
        <v>0.3633191512914622</v>
      </c>
    </row>
    <row r="460" ht="15" customHeight="1">
      <c r="F460" t="n">
        <v>0.01261201402754882</v>
      </c>
      <c r="G460" t="n">
        <v>0.3664995776401213</v>
      </c>
      <c r="J460" t="n">
        <v>0.01261201402754882</v>
      </c>
      <c r="K460" t="n">
        <v>0.3664995776401213</v>
      </c>
    </row>
    <row r="461" ht="15" customHeight="1">
      <c r="F461" t="n">
        <v>0.01233349863420433</v>
      </c>
      <c r="G461" t="n">
        <v>0.3696800039887804</v>
      </c>
      <c r="J461" t="n">
        <v>0.01233349863420433</v>
      </c>
      <c r="K461" t="n">
        <v>0.3696800039887804</v>
      </c>
    </row>
    <row r="462" ht="15" customHeight="1">
      <c r="F462" t="n">
        <v>0.01212906753969541</v>
      </c>
      <c r="G462" t="n">
        <v>0.3728604303374394</v>
      </c>
      <c r="J462" t="n">
        <v>0.01212906753969541</v>
      </c>
      <c r="K462" t="n">
        <v>0.3728604303374394</v>
      </c>
    </row>
    <row r="463" ht="15" customHeight="1">
      <c r="F463" t="n">
        <v>0.01200315620881129</v>
      </c>
      <c r="G463" t="n">
        <v>0.3760408566860985</v>
      </c>
      <c r="J463" t="n">
        <v>0.01200315620881129</v>
      </c>
      <c r="K463" t="n">
        <v>0.3760408566860985</v>
      </c>
    </row>
    <row r="464" ht="15" customHeight="1">
      <c r="F464" t="n">
        <v>0.0119602001063412</v>
      </c>
      <c r="G464" t="n">
        <v>0.3792212830347576</v>
      </c>
      <c r="J464" t="n">
        <v>0.0119602001063412</v>
      </c>
      <c r="K464" t="n">
        <v>0.3792212830347576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2023-07-18T19:31:12Z</dcterms:modified>
  <cp:lastModifiedBy>MSI GP66</cp:lastModifiedBy>
</cp:coreProperties>
</file>