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13-63/303 от 28-08-2023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0.151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0.5811717171717173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0.9645729266305311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0.05821199999999999</v>
      </c>
      <c r="O47" s="159" t="n">
        <v>0.2936083433838177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0.158212</v>
      </c>
      <c r="O48" s="159" t="n">
        <v>0.7331578496715772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0.258212</v>
      </c>
      <c r="O49" s="159" t="n">
        <v>1.172707355959337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0.008999999999999999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0.1176981716919089</v>
      </c>
      <c r="B65" t="n">
        <v>0.0034785536250559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0.0224673887017404</v>
      </c>
      <c r="G66" s="171" t="n">
        <v>0.0004388742790409687</v>
      </c>
      <c r="H66" s="171" t="n"/>
      <c r="J66" s="170" t="n">
        <v>0.0224673887017404</v>
      </c>
      <c r="K66" s="171" t="n">
        <v>0.0004388742790409687</v>
      </c>
      <c r="L66" s="172" t="n">
        <v>0.09492720000000002</v>
      </c>
      <c r="M66" s="170" t="n">
        <v>0.0007526959239130434</v>
      </c>
      <c r="N66" s="171" t="n">
        <v>0.1549272</v>
      </c>
      <c r="O66" s="172" t="n">
        <v>0.0007606190389016021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0.0349272</v>
      </c>
      <c r="G67" s="171" t="n">
        <v>0.0007225880869565218</v>
      </c>
      <c r="H67" s="171" t="n"/>
      <c r="J67" s="170" t="n">
        <v>0.0349272</v>
      </c>
      <c r="K67" s="171" t="n">
        <v>0.0007225880869565218</v>
      </c>
      <c r="L67" s="172" t="n">
        <v>0.2075529580531411</v>
      </c>
      <c r="M67" s="170" t="n">
        <v>0.001963931733070112</v>
      </c>
      <c r="N67" s="171" t="n">
        <v>0.3323203533277769</v>
      </c>
      <c r="O67" s="172" t="n">
        <v>0.001963435556951688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0.0586117335716517</v>
      </c>
      <c r="G68" s="171" t="n">
        <v>0.001316622837122906</v>
      </c>
      <c r="H68" s="171" t="n"/>
      <c r="J68" s="170" t="n">
        <v>0.0586117335716517</v>
      </c>
      <c r="K68" s="171" t="n">
        <v>0.001316622837122906</v>
      </c>
      <c r="L68" s="172" t="n">
        <v>0.2874729248357886</v>
      </c>
      <c r="M68" s="170" t="n">
        <v>0.003256325430122975</v>
      </c>
      <c r="N68" s="171" t="n">
        <v>0.4572476779796683</v>
      </c>
      <c r="O68" s="172" t="n">
        <v>0.003206955906339829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0.07584106091065373</v>
      </c>
      <c r="G69" s="171" t="n">
        <v>0.001755497116163875</v>
      </c>
      <c r="H69" s="171" t="n"/>
      <c r="J69" s="170" t="n">
        <v>0.07584106091065373</v>
      </c>
      <c r="K69" s="171" t="n">
        <v>0.001755497116163875</v>
      </c>
      <c r="L69" s="172" t="n">
        <v>0.2988460320642706</v>
      </c>
      <c r="M69" s="170" t="n">
        <v>0.003927863466140224</v>
      </c>
      <c r="N69" s="171" t="n">
        <v>0.4785779086480232</v>
      </c>
      <c r="O69" s="172" t="n">
        <v>0.003926871113903376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0.0007225880869565218</v>
      </c>
      <c r="B70" t="n">
        <v>0.0349272</v>
      </c>
      <c r="F70" s="170" t="n">
        <v>0.09153984891357153</v>
      </c>
      <c r="G70" s="171" t="n">
        <v>0.002194371395204843</v>
      </c>
      <c r="H70" s="171" t="n"/>
      <c r="J70" s="170" t="n">
        <v>0.09153984891357153</v>
      </c>
      <c r="K70" s="171" t="n">
        <v>0.002194371395204843</v>
      </c>
      <c r="L70" s="172" t="n">
        <v>0.321629781055851</v>
      </c>
      <c r="M70" s="170" t="n">
        <v>0.004909829332675279</v>
      </c>
      <c r="N70" s="171" t="n">
        <v>0.515861221651742</v>
      </c>
      <c r="O70" s="172" t="n">
        <v>0.00490858889237922</v>
      </c>
    </row>
    <row r="71">
      <c r="F71" s="170" t="n">
        <v>0.1045433008676844</v>
      </c>
      <c r="G71" s="171" t="n">
        <v>0.002633245674245813</v>
      </c>
      <c r="H71" s="171" t="n"/>
      <c r="J71" s="170" t="n">
        <v>0.1045433008676844</v>
      </c>
      <c r="K71" s="171" t="n">
        <v>0.002633245674245813</v>
      </c>
      <c r="L71" s="172" t="n">
        <v>0.3421834197756067</v>
      </c>
      <c r="M71" s="170" t="n">
        <v>0.005891795199210336</v>
      </c>
      <c r="N71" s="171" t="n">
        <v>0.5470324311952285</v>
      </c>
      <c r="O71" s="172" t="n">
        <v>0.005890306670855065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0.1136866200602716</v>
      </c>
      <c r="G72" s="171" t="n">
        <v>0.003072119953286781</v>
      </c>
      <c r="H72" s="171" t="n"/>
      <c r="J72" s="170" t="n">
        <v>0.1136866200602716</v>
      </c>
      <c r="K72" s="171" t="n">
        <v>0.003072119953286781</v>
      </c>
      <c r="L72" s="172" t="n">
        <v>0.3673256982487401</v>
      </c>
      <c r="M72" s="170" t="n">
        <v>0.006873761065745392</v>
      </c>
      <c r="N72" s="171" t="n">
        <v>0.5805224117722977</v>
      </c>
      <c r="O72" s="172" t="n">
        <v>0.006872024449330908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0.1176981716919089</v>
      </c>
      <c r="G73" s="171" t="n">
        <v>0.0034785536250559</v>
      </c>
      <c r="H73" s="171" t="n"/>
      <c r="J73" s="170" t="n">
        <v>0.1176981716919089</v>
      </c>
      <c r="K73" s="171" t="n">
        <v>0.0034785536250559</v>
      </c>
      <c r="L73" s="172" t="n">
        <v>0.3865753665004533</v>
      </c>
      <c r="M73" s="170" t="n">
        <v>0.007855726932280448</v>
      </c>
      <c r="N73" s="171" t="n">
        <v>0.6136620378767653</v>
      </c>
      <c r="O73" s="172" t="n">
        <v>0.007853742227806753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0.1194760290612131</v>
      </c>
      <c r="G74" s="171" t="n">
        <v>0.003949868511368718</v>
      </c>
      <c r="H74" s="171" t="n"/>
      <c r="J74" s="170" t="n">
        <v>0.1194760290612131</v>
      </c>
      <c r="K74" s="171" t="n">
        <v>0.003949868511368718</v>
      </c>
      <c r="L74" s="172" t="n">
        <v>0.404351174555949</v>
      </c>
      <c r="M74" s="170" t="n">
        <v>0.008837692798815503</v>
      </c>
      <c r="N74" s="171" t="n">
        <v>0.6400821840024469</v>
      </c>
      <c r="O74" s="172" t="n">
        <v>0.008835460006282598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0.1210998092986805</v>
      </c>
      <c r="G75" s="171" t="n">
        <v>0.004388742790409687</v>
      </c>
      <c r="H75" s="171" t="n"/>
      <c r="J75" s="170" t="n">
        <v>0.1210998092986805</v>
      </c>
      <c r="K75" s="171" t="n">
        <v>0.004388742790409687</v>
      </c>
      <c r="L75" s="172" t="n">
        <v>0.4186718724404297</v>
      </c>
      <c r="M75" s="170" t="n">
        <v>0.009819658665350558</v>
      </c>
      <c r="N75" s="171" t="n">
        <v>0.6726137246431572</v>
      </c>
      <c r="O75" s="172" t="n">
        <v>0.00981717778475844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0.1226932938478495</v>
      </c>
      <c r="G76" s="171" t="n">
        <v>0.004827617069450655</v>
      </c>
      <c r="H76" s="171" t="n"/>
      <c r="J76" s="170" t="n">
        <v>0.1226932938478495</v>
      </c>
      <c r="K76" s="171" t="n">
        <v>0.004827617069450655</v>
      </c>
      <c r="L76" s="172" t="n">
        <v>0.437356210179097</v>
      </c>
      <c r="M76" s="170" t="n">
        <v>0.01080162453188561</v>
      </c>
      <c r="N76" s="171" t="n">
        <v>0.696787534292712</v>
      </c>
      <c r="O76" s="172" t="n">
        <v>0.01079889556323428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0.1242567573532448</v>
      </c>
      <c r="G77" t="n">
        <v>0.005266491348491625</v>
      </c>
      <c r="J77" t="n">
        <v>0.1242567573532448</v>
      </c>
      <c r="K77" t="n">
        <v>0.005266491348491625</v>
      </c>
      <c r="L77" t="n">
        <v>0.4526229377971538</v>
      </c>
      <c r="M77" t="n">
        <v>0.01178359039842067</v>
      </c>
      <c r="N77" t="n">
        <v>0.7174344874449269</v>
      </c>
      <c r="O77" t="n">
        <v>0.01178061334171013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0.1257904744593906</v>
      </c>
      <c r="G78" t="n">
        <v>0.005705365627532593</v>
      </c>
      <c r="J78" t="n">
        <v>0.1257904744593906</v>
      </c>
      <c r="K78" t="n">
        <v>0.005705365627532593</v>
      </c>
      <c r="L78" t="n">
        <v>0.4651908053198022</v>
      </c>
      <c r="M78" t="n">
        <v>0.01276555626495573</v>
      </c>
      <c r="N78" t="n">
        <v>0.7440854585936171</v>
      </c>
      <c r="O78" t="n">
        <v>0.01276233112018597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0.1272947198108118</v>
      </c>
      <c r="G79" t="n">
        <v>0.006144239906573562</v>
      </c>
      <c r="J79" t="n">
        <v>0.1272947198108118</v>
      </c>
      <c r="K79" t="n">
        <v>0.006144239906573562</v>
      </c>
      <c r="L79" t="n">
        <v>0.4809785627722446</v>
      </c>
      <c r="M79" t="n">
        <v>0.01374752213149078</v>
      </c>
      <c r="N79" t="n">
        <v>0.7644713222325973</v>
      </c>
      <c r="O79" t="n">
        <v>0.01374404889866182</v>
      </c>
    </row>
    <row r="80" ht="15" customHeight="1">
      <c r="A80" s="151" t="inlineStr">
        <is>
          <t>Касательная линия E50</t>
        </is>
      </c>
      <c r="F80" t="n">
        <v>0.1287697680520326</v>
      </c>
      <c r="G80" t="n">
        <v>0.006583114185614531</v>
      </c>
      <c r="J80" t="n">
        <v>0.1287697680520326</v>
      </c>
      <c r="K80" t="n">
        <v>0.006583114185614531</v>
      </c>
      <c r="L80" t="n">
        <v>0.4907049601796833</v>
      </c>
      <c r="M80" t="n">
        <v>0.01472948799802584</v>
      </c>
      <c r="N80" t="n">
        <v>0.785922952855684</v>
      </c>
      <c r="O80" t="n">
        <v>0.01472576667713766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0.1302158938275776</v>
      </c>
      <c r="G81" t="n">
        <v>0.007021988464655499</v>
      </c>
      <c r="J81" t="n">
        <v>0.1302158938275776</v>
      </c>
      <c r="K81" t="n">
        <v>0.007021988464655499</v>
      </c>
      <c r="L81" t="n">
        <v>0.5024887475673209</v>
      </c>
      <c r="M81" t="n">
        <v>0.0157114538645609</v>
      </c>
      <c r="N81" t="n">
        <v>0.7981712249566922</v>
      </c>
      <c r="O81" t="n">
        <v>0.01570748445561351</v>
      </c>
    </row>
    <row r="82" ht="15" customHeight="1">
      <c r="A82" s="173">
        <f>B82/(B76/A76)</f>
        <v/>
      </c>
      <c r="B82" s="173">
        <f>B79+(B86-B79)*0.8</f>
        <v/>
      </c>
      <c r="F82" t="n">
        <v>0.1316333717819714</v>
      </c>
      <c r="G82" t="n">
        <v>0.007460862743696468</v>
      </c>
      <c r="J82" t="n">
        <v>0.1316333717819714</v>
      </c>
      <c r="K82" t="n">
        <v>0.007460862743696468</v>
      </c>
      <c r="L82" t="n">
        <v>0.5157486749603594</v>
      </c>
      <c r="M82" t="n">
        <v>0.01669341973109595</v>
      </c>
      <c r="N82" t="n">
        <v>0.8173470130294368</v>
      </c>
      <c r="O82" t="n">
        <v>0.01668920223408935</v>
      </c>
    </row>
    <row r="83" ht="15" customHeight="1">
      <c r="A83" s="151" t="inlineStr">
        <is>
          <t>Горизонтальная линия qкр</t>
        </is>
      </c>
      <c r="F83" t="n">
        <v>0.1330224765597384</v>
      </c>
      <c r="G83" t="n">
        <v>0.007899737022737436</v>
      </c>
      <c r="J83" t="n">
        <v>0.1330224765597384</v>
      </c>
      <c r="K83" t="n">
        <v>0.007899737022737436</v>
      </c>
      <c r="L83" t="n">
        <v>0.525103492384001</v>
      </c>
      <c r="M83" t="n">
        <v>0.01767538559763101</v>
      </c>
      <c r="N83" t="n">
        <v>0.8295811915677339</v>
      </c>
      <c r="O83" t="n">
        <v>0.0176709200125652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0.1343834828054031</v>
      </c>
      <c r="G84" t="n">
        <v>0.008338611301778405</v>
      </c>
      <c r="J84" t="n">
        <v>0.1343834828054031</v>
      </c>
      <c r="K84" t="n">
        <v>0.008338611301778405</v>
      </c>
      <c r="L84" t="n">
        <v>0.5290719498634484</v>
      </c>
      <c r="M84" t="n">
        <v>0.01865735146416606</v>
      </c>
      <c r="N84" t="n">
        <v>0.8497046350653984</v>
      </c>
      <c r="O84" t="n">
        <v>0.01865263779104104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0.1357166651634902</v>
      </c>
      <c r="G85" t="n">
        <v>0.008777485580819373</v>
      </c>
      <c r="J85" t="n">
        <v>0.1357166651634902</v>
      </c>
      <c r="K85" t="n">
        <v>0.008777485580819373</v>
      </c>
      <c r="L85" t="n">
        <v>0.5375727974239037</v>
      </c>
      <c r="M85" t="n">
        <v>0.01963931733070112</v>
      </c>
      <c r="N85" t="n">
        <v>0.857848218016246</v>
      </c>
      <c r="O85" t="n">
        <v>0.01963435556951688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0.1370222982785239</v>
      </c>
      <c r="G86" t="n">
        <v>0.009216359859860343</v>
      </c>
      <c r="J86" t="n">
        <v>0.1370222982785239</v>
      </c>
      <c r="K86" t="n">
        <v>0.009216359859860343</v>
      </c>
      <c r="L86" t="n">
        <v>0.5477247850905694</v>
      </c>
      <c r="M86" t="n">
        <v>0.02062128319723617</v>
      </c>
      <c r="N86" t="n">
        <v>0.8653428149140915</v>
      </c>
      <c r="O86" t="n">
        <v>0.02061607334799273</v>
      </c>
    </row>
    <row r="87" ht="15" customHeight="1">
      <c r="A87" s="151" t="inlineStr">
        <is>
          <t>Вертикальная линия q</t>
        </is>
      </c>
      <c r="F87" t="n">
        <v>0.138300656795029</v>
      </c>
      <c r="G87" t="n">
        <v>0.009655234138901311</v>
      </c>
      <c r="J87" t="n">
        <v>0.138300656795029</v>
      </c>
      <c r="K87" t="n">
        <v>0.009655234138901311</v>
      </c>
      <c r="L87" t="n">
        <v>0.5529466628886479</v>
      </c>
      <c r="M87" t="n">
        <v>0.02160324906377123</v>
      </c>
      <c r="N87" t="n">
        <v>0.8777193002527511</v>
      </c>
      <c r="O87" t="n">
        <v>0.02159779112646857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0.1395520153575298</v>
      </c>
      <c r="G88" t="n">
        <v>0.01009410841794228</v>
      </c>
      <c r="J88" t="n">
        <v>0.1395520153575298</v>
      </c>
      <c r="K88" t="n">
        <v>0.01009410841794228</v>
      </c>
      <c r="L88" t="n">
        <v>0.5567571808433411</v>
      </c>
      <c r="M88" t="n">
        <v>0.02258521493030629</v>
      </c>
      <c r="N88" t="n">
        <v>0.8827085485260396</v>
      </c>
      <c r="O88" t="n">
        <v>0.02257950890494441</v>
      </c>
    </row>
    <row r="89" ht="15" customHeight="1">
      <c r="A89" s="172">
        <f>A86</f>
        <v/>
      </c>
      <c r="B89" s="172">
        <f>B86</f>
        <v/>
      </c>
      <c r="F89" t="n">
        <v>0.140776648610551</v>
      </c>
      <c r="G89" t="n">
        <v>0.01053298269698325</v>
      </c>
      <c r="J89" t="n">
        <v>0.140776648610551</v>
      </c>
      <c r="K89" t="n">
        <v>0.01053298269698325</v>
      </c>
      <c r="L89" t="n">
        <v>0.5610750889798517</v>
      </c>
      <c r="M89" t="n">
        <v>0.02356718079684134</v>
      </c>
      <c r="N89" t="n">
        <v>0.8921414342277724</v>
      </c>
      <c r="O89" t="n">
        <v>0.02356122668342026</v>
      </c>
    </row>
    <row r="90" ht="15" customHeight="1">
      <c r="F90" t="n">
        <v>0.1419748311986169</v>
      </c>
      <c r="G90" t="n">
        <v>0.01097185697602422</v>
      </c>
      <c r="J90" t="n">
        <v>0.1419748311986169</v>
      </c>
      <c r="K90" t="n">
        <v>0.01097185697602422</v>
      </c>
      <c r="L90" t="n">
        <v>0.5631191373233823</v>
      </c>
      <c r="M90" t="n">
        <v>0.0245491466633764</v>
      </c>
      <c r="N90" t="n">
        <v>0.9003488318517655</v>
      </c>
      <c r="O90" t="n">
        <v>0.0245429444618961</v>
      </c>
    </row>
    <row r="91" ht="15" customHeight="1">
      <c r="F91" t="n">
        <v>0.1431468377662522</v>
      </c>
      <c r="G91" t="n">
        <v>0.01141073125506519</v>
      </c>
      <c r="J91" t="n">
        <v>0.1431468377662522</v>
      </c>
      <c r="K91" t="n">
        <v>0.01141073125506519</v>
      </c>
      <c r="L91" t="n">
        <v>0.5698080758991343</v>
      </c>
      <c r="M91" t="n">
        <v>0.02553111252991145</v>
      </c>
      <c r="N91" t="n">
        <v>0.9063616158918336</v>
      </c>
      <c r="O91" t="n">
        <v>0.02552466224037195</v>
      </c>
    </row>
    <row r="92" ht="15" customHeight="1">
      <c r="F92" t="n">
        <v>0.1442929429579813</v>
      </c>
      <c r="G92" t="n">
        <v>0.01184960553410616</v>
      </c>
      <c r="J92" t="n">
        <v>0.1442929429579813</v>
      </c>
      <c r="K92" t="n">
        <v>0.01184960553410616</v>
      </c>
      <c r="L92" t="n">
        <v>0.5687606547323109</v>
      </c>
      <c r="M92" t="n">
        <v>0.02651307839644651</v>
      </c>
      <c r="N92" t="n">
        <v>0.9058106608417921</v>
      </c>
      <c r="O92" t="n">
        <v>0.02650638001884779</v>
      </c>
    </row>
    <row r="93" ht="15" customHeight="1">
      <c r="F93" t="n">
        <v>0.1454134214183287</v>
      </c>
      <c r="G93" t="n">
        <v>0.01228847981314712</v>
      </c>
      <c r="J93" t="n">
        <v>0.1454134214183287</v>
      </c>
      <c r="K93" t="n">
        <v>0.01228847981314712</v>
      </c>
      <c r="L93" t="n">
        <v>0.572495623848114</v>
      </c>
      <c r="M93" t="n">
        <v>0.02749504426298157</v>
      </c>
      <c r="N93" t="n">
        <v>0.9100268411954567</v>
      </c>
      <c r="O93" t="n">
        <v>0.02748809779732363</v>
      </c>
    </row>
    <row r="94" ht="15" customHeight="1">
      <c r="F94" t="n">
        <v>0.146508547791819</v>
      </c>
      <c r="G94" t="n">
        <v>0.01272735409218809</v>
      </c>
      <c r="J94" t="n">
        <v>0.146508547791819</v>
      </c>
      <c r="K94" t="n">
        <v>0.01272735409218809</v>
      </c>
      <c r="L94" t="n">
        <v>0.5749458496715771</v>
      </c>
      <c r="M94" t="n">
        <v>0.02847701012951662</v>
      </c>
      <c r="N94" t="n">
        <v>0.9144953559593366</v>
      </c>
      <c r="O94" t="n">
        <v>0.02846981557579948</v>
      </c>
    </row>
    <row r="95" ht="15" customHeight="1">
      <c r="F95" t="n">
        <v>0.1475785967229766</v>
      </c>
      <c r="G95" t="n">
        <v>0.01316622837122906</v>
      </c>
      <c r="J95" t="n">
        <v>0.1475785967229766</v>
      </c>
      <c r="K95" t="n">
        <v>0.01316622837122906</v>
      </c>
      <c r="L95" t="n">
        <v>0.5693160852697717</v>
      </c>
      <c r="M95" t="n">
        <v>0.02945897599605167</v>
      </c>
      <c r="N95" t="n">
        <v>0.9113630845849955</v>
      </c>
      <c r="O95" t="n">
        <v>0.02945153335427532</v>
      </c>
    </row>
    <row r="96" ht="15" customHeight="1">
      <c r="F96" t="n">
        <v>0.1486238428563261</v>
      </c>
      <c r="G96" t="n">
        <v>0.01360510265027003</v>
      </c>
      <c r="J96" t="n">
        <v>0.1486238428563261</v>
      </c>
      <c r="K96" t="n">
        <v>0.01360510265027003</v>
      </c>
      <c r="L96" t="n">
        <v>0.5692110709508406</v>
      </c>
      <c r="M96" t="n">
        <v>0.03044094186258673</v>
      </c>
      <c r="N96" t="n">
        <v>0.9100771470865686</v>
      </c>
      <c r="O96" t="n">
        <v>0.03043325113275117</v>
      </c>
    </row>
    <row r="97" ht="15" customHeight="1">
      <c r="F97" t="n">
        <v>0.1496445608363919</v>
      </c>
      <c r="G97" t="n">
        <v>0.014043976929311</v>
      </c>
      <c r="J97" t="n">
        <v>0.1496445608363919</v>
      </c>
      <c r="K97" t="n">
        <v>0.014043976929311</v>
      </c>
      <c r="L97" t="n">
        <v>0.5698961070804123</v>
      </c>
      <c r="M97" t="n">
        <v>0.03142290772912179</v>
      </c>
      <c r="N97" t="n">
        <v>0.9101106216334055</v>
      </c>
      <c r="O97" t="n">
        <v>0.03141496891122701</v>
      </c>
    </row>
    <row r="98" ht="15" customHeight="1">
      <c r="F98" t="n">
        <v>0.1506410253076987</v>
      </c>
      <c r="G98" t="n">
        <v>0.01448285120835197</v>
      </c>
      <c r="J98" t="n">
        <v>0.1506410253076987</v>
      </c>
      <c r="K98" t="n">
        <v>0.01448285120835197</v>
      </c>
      <c r="L98" t="n">
        <v>0.5696957861137298</v>
      </c>
      <c r="M98" t="n">
        <v>0.03240487359565684</v>
      </c>
      <c r="N98" t="n">
        <v>0.9050818062231777</v>
      </c>
      <c r="O98" t="n">
        <v>0.03239668668970285</v>
      </c>
    </row>
    <row r="99" ht="15" customHeight="1">
      <c r="F99" t="n">
        <v>0.1516135109147708</v>
      </c>
      <c r="G99" t="n">
        <v>0.01492172548739294</v>
      </c>
      <c r="J99" t="n">
        <v>0.1516135109147708</v>
      </c>
      <c r="K99" t="n">
        <v>0.01492172548739294</v>
      </c>
      <c r="L99" t="n">
        <v>0.5676347005060358</v>
      </c>
      <c r="M99" t="n">
        <v>0.0333868394621919</v>
      </c>
      <c r="N99" t="n">
        <v>0.9051089988535573</v>
      </c>
      <c r="O99" t="n">
        <v>0.0333784044681787</v>
      </c>
    </row>
    <row r="100" ht="15" customHeight="1">
      <c r="F100" t="n">
        <v>0.1525622923021329</v>
      </c>
      <c r="G100" t="n">
        <v>0.01536059976643391</v>
      </c>
      <c r="J100" t="n">
        <v>0.1525622923021329</v>
      </c>
      <c r="K100" t="n">
        <v>0.01536059976643391</v>
      </c>
      <c r="L100" t="n">
        <v>0.5679374427125726</v>
      </c>
      <c r="M100" t="n">
        <v>0.03436880532872696</v>
      </c>
      <c r="N100" t="n">
        <v>0.9080104975222162</v>
      </c>
      <c r="O100" t="n">
        <v>0.03436012224665454</v>
      </c>
    </row>
    <row r="101" ht="15" customHeight="1">
      <c r="F101" t="n">
        <v>0.1534876441143093</v>
      </c>
      <c r="G101" t="n">
        <v>0.01579947404547487</v>
      </c>
      <c r="J101" t="n">
        <v>0.1534876441143093</v>
      </c>
      <c r="K101" t="n">
        <v>0.01579947404547487</v>
      </c>
      <c r="L101" t="n">
        <v>0.5678286051885834</v>
      </c>
      <c r="M101" t="n">
        <v>0.03535077119526201</v>
      </c>
      <c r="N101" t="n">
        <v>0.9074046002268258</v>
      </c>
      <c r="O101" t="n">
        <v>0.03534184002513039</v>
      </c>
    </row>
    <row r="102" ht="15" customHeight="1">
      <c r="F102" t="n">
        <v>0.1543898409958247</v>
      </c>
      <c r="G102" t="n">
        <v>0.01623834832451584</v>
      </c>
      <c r="J102" t="n">
        <v>0.1543898409958247</v>
      </c>
      <c r="K102" t="n">
        <v>0.01623834832451584</v>
      </c>
      <c r="L102" t="n">
        <v>0.5660327803893104</v>
      </c>
      <c r="M102" t="n">
        <v>0.03633273706179707</v>
      </c>
      <c r="N102" t="n">
        <v>0.9070096049650581</v>
      </c>
      <c r="O102" t="n">
        <v>0.03632355780360623</v>
      </c>
    </row>
    <row r="103" ht="15" customHeight="1">
      <c r="F103" t="n">
        <v>0.1552691575912035</v>
      </c>
      <c r="G103" t="n">
        <v>0.01667722260355681</v>
      </c>
      <c r="J103" t="n">
        <v>0.1552691575912035</v>
      </c>
      <c r="K103" t="n">
        <v>0.01667722260355681</v>
      </c>
      <c r="L103" t="n">
        <v>0.5607745607699963</v>
      </c>
      <c r="M103" t="n">
        <v>0.03731470292833212</v>
      </c>
      <c r="N103" t="n">
        <v>0.8966438097345856</v>
      </c>
      <c r="O103" t="n">
        <v>0.03730527558208208</v>
      </c>
    </row>
    <row r="104" ht="15" customHeight="1">
      <c r="F104" t="n">
        <v>0.1561258685449703</v>
      </c>
      <c r="G104" t="n">
        <v>0.01711609688259778</v>
      </c>
      <c r="J104" t="n">
        <v>0.1561258685449703</v>
      </c>
      <c r="K104" t="n">
        <v>0.01711609688259778</v>
      </c>
      <c r="L104" t="n">
        <v>0.5624785387858839</v>
      </c>
      <c r="M104" t="n">
        <v>0.03829666879486718</v>
      </c>
      <c r="N104" t="n">
        <v>0.8992255125330789</v>
      </c>
      <c r="O104" t="n">
        <v>0.03828699336055792</v>
      </c>
    </row>
    <row r="105" ht="15" customHeight="1">
      <c r="F105" t="n">
        <v>0.1569602485016495</v>
      </c>
      <c r="G105" t="n">
        <v>0.01755497116163875</v>
      </c>
      <c r="J105" t="n">
        <v>0.1569602485016495</v>
      </c>
      <c r="K105" t="n">
        <v>0.01755497116163875</v>
      </c>
      <c r="L105" t="n">
        <v>0.557269306892216</v>
      </c>
      <c r="M105" t="n">
        <v>0.03927863466140223</v>
      </c>
      <c r="N105" t="n">
        <v>0.898273011358211</v>
      </c>
      <c r="O105" t="n">
        <v>0.03926871113903376</v>
      </c>
    </row>
    <row r="106" ht="15" customHeight="1">
      <c r="F106" t="n">
        <v>0.1577725721057656</v>
      </c>
      <c r="G106" t="n">
        <v>0.01799384544067972</v>
      </c>
      <c r="J106" t="n">
        <v>0.1577725721057656</v>
      </c>
      <c r="K106" t="n">
        <v>0.01799384544067972</v>
      </c>
      <c r="L106" t="n">
        <v>0.557371457544235</v>
      </c>
      <c r="M106" t="n">
        <v>0.04026060052793729</v>
      </c>
      <c r="N106" t="n">
        <v>0.897604604207653</v>
      </c>
      <c r="O106" t="n">
        <v>0.04025042891750961</v>
      </c>
    </row>
    <row r="107" ht="15" customHeight="1">
      <c r="F107" t="n">
        <v>0.1585631140018433</v>
      </c>
      <c r="G107" t="n">
        <v>0.01843271971972069</v>
      </c>
      <c r="J107" t="n">
        <v>0.1585631140018433</v>
      </c>
      <c r="K107" t="n">
        <v>0.01843271971972069</v>
      </c>
      <c r="L107" t="n">
        <v>0.5513095831971836</v>
      </c>
      <c r="M107" t="n">
        <v>0.04124256639447235</v>
      </c>
      <c r="N107" t="n">
        <v>0.8901385890790773</v>
      </c>
      <c r="O107" t="n">
        <v>0.04123214669598545</v>
      </c>
    </row>
    <row r="108" ht="15" customHeight="1">
      <c r="F108" t="n">
        <v>0.1593321488344069</v>
      </c>
      <c r="G108" t="n">
        <v>0.01887159399876166</v>
      </c>
      <c r="J108" t="n">
        <v>0.1593321488344069</v>
      </c>
      <c r="K108" t="n">
        <v>0.01887159399876166</v>
      </c>
      <c r="L108" t="n">
        <v>0.5520082763063046</v>
      </c>
      <c r="M108" t="n">
        <v>0.0422245322610074</v>
      </c>
      <c r="N108" t="n">
        <v>0.8913932639701553</v>
      </c>
      <c r="O108" t="n">
        <v>0.0422138644744613</v>
      </c>
    </row>
    <row r="109" ht="15" customHeight="1">
      <c r="F109" t="n">
        <v>0.160079951247981</v>
      </c>
      <c r="G109" t="n">
        <v>0.01931046827780262</v>
      </c>
      <c r="J109" t="n">
        <v>0.160079951247981</v>
      </c>
      <c r="K109" t="n">
        <v>0.01931046827780262</v>
      </c>
      <c r="L109" t="n">
        <v>0.5476921293268404</v>
      </c>
      <c r="M109" t="n">
        <v>0.04320649812754246</v>
      </c>
      <c r="N109" t="n">
        <v>0.886886926878559</v>
      </c>
      <c r="O109" t="n">
        <v>0.04319558225293714</v>
      </c>
    </row>
    <row r="110" ht="15" customHeight="1">
      <c r="F110" t="n">
        <v>0.1608067958870901</v>
      </c>
      <c r="G110" t="n">
        <v>0.01974934255684359</v>
      </c>
      <c r="J110" t="n">
        <v>0.1608067958870901</v>
      </c>
      <c r="K110" t="n">
        <v>0.01974934255684359</v>
      </c>
      <c r="L110" t="n">
        <v>0.546785734714034</v>
      </c>
      <c r="M110" t="n">
        <v>0.04418846399407752</v>
      </c>
      <c r="N110" t="n">
        <v>0.8885378758019603</v>
      </c>
      <c r="O110" t="n">
        <v>0.04417730003141298</v>
      </c>
    </row>
    <row r="111" ht="15" customHeight="1">
      <c r="F111" t="n">
        <v>0.1615129573962587</v>
      </c>
      <c r="G111" t="n">
        <v>0.02018821683588456</v>
      </c>
      <c r="J111" t="n">
        <v>0.1615129573962587</v>
      </c>
      <c r="K111" t="n">
        <v>0.02018821683588456</v>
      </c>
      <c r="L111" t="n">
        <v>0.5433136849231278</v>
      </c>
      <c r="M111" t="n">
        <v>0.04517042986061257</v>
      </c>
      <c r="N111" t="n">
        <v>0.8820644087380308</v>
      </c>
      <c r="O111" t="n">
        <v>0.04515901780988883</v>
      </c>
    </row>
    <row r="112" ht="15" customHeight="1">
      <c r="F112" t="n">
        <v>0.1621987104200113</v>
      </c>
      <c r="G112" t="n">
        <v>0.02062709111492553</v>
      </c>
      <c r="J112" t="n">
        <v>0.1621987104200113</v>
      </c>
      <c r="K112" t="n">
        <v>0.02062709111492553</v>
      </c>
      <c r="L112" t="n">
        <v>0.5437005724093644</v>
      </c>
      <c r="M112" t="n">
        <v>0.04615239572714763</v>
      </c>
      <c r="N112" t="n">
        <v>0.8826848236844428</v>
      </c>
      <c r="O112" t="n">
        <v>0.04614073558836468</v>
      </c>
    </row>
    <row r="113" ht="15" customHeight="1">
      <c r="F113" t="n">
        <v>0.1628643296028725</v>
      </c>
      <c r="G113" t="n">
        <v>0.0210659653939665</v>
      </c>
      <c r="J113" t="n">
        <v>0.1628643296028725</v>
      </c>
      <c r="K113" t="n">
        <v>0.0210659653939665</v>
      </c>
      <c r="L113" t="n">
        <v>0.5367709896279867</v>
      </c>
      <c r="M113" t="n">
        <v>0.04713436159368269</v>
      </c>
      <c r="N113" t="n">
        <v>0.8785174186388679</v>
      </c>
      <c r="O113" t="n">
        <v>0.04712245336684052</v>
      </c>
    </row>
    <row r="114" ht="15" customHeight="1">
      <c r="F114" t="n">
        <v>0.1635100895893667</v>
      </c>
      <c r="G114" t="n">
        <v>0.02150483967300747</v>
      </c>
      <c r="J114" t="n">
        <v>0.1635100895893667</v>
      </c>
      <c r="K114" t="n">
        <v>0.02150483967300747</v>
      </c>
      <c r="L114" t="n">
        <v>0.5373495290342373</v>
      </c>
      <c r="M114" t="n">
        <v>0.04811632746021774</v>
      </c>
      <c r="N114" t="n">
        <v>0.8704804915989778</v>
      </c>
      <c r="O114" t="n">
        <v>0.04810417114531636</v>
      </c>
    </row>
    <row r="115" ht="15" customHeight="1">
      <c r="F115" t="n">
        <v>0.1641362650240184</v>
      </c>
      <c r="G115" t="n">
        <v>0.02194371395204844</v>
      </c>
      <c r="J115" t="n">
        <v>0.1641362650240184</v>
      </c>
      <c r="K115" t="n">
        <v>0.02194371395204844</v>
      </c>
      <c r="L115" t="n">
        <v>0.5351607830833588</v>
      </c>
      <c r="M115" t="n">
        <v>0.0490982933267528</v>
      </c>
      <c r="N115" t="n">
        <v>0.8742923405624444</v>
      </c>
      <c r="O115" t="n">
        <v>0.0490858889237922</v>
      </c>
    </row>
    <row r="116" ht="15" customHeight="1">
      <c r="F116" t="n">
        <v>0.1647431305513522</v>
      </c>
      <c r="G116" t="n">
        <v>0.0223825882310894</v>
      </c>
      <c r="J116" t="n">
        <v>0.1647431305513522</v>
      </c>
      <c r="K116" t="n">
        <v>0.0223825882310894</v>
      </c>
      <c r="L116" t="n">
        <v>0.5354293442305937</v>
      </c>
      <c r="M116" t="n">
        <v>0.05008025919328785</v>
      </c>
      <c r="N116" t="n">
        <v>0.8718712635269398</v>
      </c>
      <c r="O116" t="n">
        <v>0.05006760670226805</v>
      </c>
    </row>
    <row r="117" ht="15" customHeight="1">
      <c r="F117" t="n">
        <v>0.1653309608158926</v>
      </c>
      <c r="G117" t="n">
        <v>0.02282146251013037</v>
      </c>
      <c r="J117" t="n">
        <v>0.1653309608158926</v>
      </c>
      <c r="K117" t="n">
        <v>0.02282146251013037</v>
      </c>
      <c r="L117" t="n">
        <v>0.5338798049311849</v>
      </c>
      <c r="M117" t="n">
        <v>0.05106222505982291</v>
      </c>
      <c r="N117" t="n">
        <v>0.8627355584901356</v>
      </c>
      <c r="O117" t="n">
        <v>0.0510493244807439</v>
      </c>
    </row>
    <row r="118" ht="15" customHeight="1">
      <c r="F118" t="n">
        <v>0.165900030462164</v>
      </c>
      <c r="G118" t="n">
        <v>0.02326033678917134</v>
      </c>
      <c r="J118" t="n">
        <v>0.165900030462164</v>
      </c>
      <c r="K118" t="n">
        <v>0.02326033678917134</v>
      </c>
      <c r="L118" t="n">
        <v>0.5330367576403751</v>
      </c>
      <c r="M118" t="n">
        <v>0.05204419092635797</v>
      </c>
      <c r="N118" t="n">
        <v>0.8629035234497039</v>
      </c>
      <c r="O118" t="n">
        <v>0.05203104225921974</v>
      </c>
    </row>
    <row r="119" ht="15" customHeight="1">
      <c r="F119" t="n">
        <v>0.1664506141346911</v>
      </c>
      <c r="G119" t="n">
        <v>0.02369921106821231</v>
      </c>
      <c r="J119" t="n">
        <v>0.1664506141346911</v>
      </c>
      <c r="K119" t="n">
        <v>0.02369921106821231</v>
      </c>
      <c r="L119" t="n">
        <v>0.5314247948134068</v>
      </c>
      <c r="M119" t="n">
        <v>0.05302615679289301</v>
      </c>
      <c r="N119" t="n">
        <v>0.8668934564033158</v>
      </c>
      <c r="O119" t="n">
        <v>0.05301276003769559</v>
      </c>
    </row>
    <row r="120" ht="15" customHeight="1">
      <c r="F120" t="n">
        <v>0.1669829864779982</v>
      </c>
      <c r="G120" t="n">
        <v>0.02413808534725328</v>
      </c>
      <c r="J120" t="n">
        <v>0.1669829864779982</v>
      </c>
      <c r="K120" t="n">
        <v>0.02413808534725328</v>
      </c>
      <c r="L120" t="n">
        <v>0.5307685089055226</v>
      </c>
      <c r="M120" t="n">
        <v>0.05400812265942807</v>
      </c>
      <c r="N120" t="n">
        <v>0.8563236553486443</v>
      </c>
      <c r="O120" t="n">
        <v>0.05399447781617143</v>
      </c>
    </row>
    <row r="121" ht="15" customHeight="1">
      <c r="F121" t="n">
        <v>0.16749742213661</v>
      </c>
      <c r="G121" t="n">
        <v>0.02457695962629425</v>
      </c>
      <c r="J121" t="n">
        <v>0.16749742213661</v>
      </c>
      <c r="K121" t="n">
        <v>0.02457695962629425</v>
      </c>
      <c r="L121" t="n">
        <v>0.5248924923719652</v>
      </c>
      <c r="M121" t="n">
        <v>0.05499008852596313</v>
      </c>
      <c r="N121" t="n">
        <v>0.8632124182833604</v>
      </c>
      <c r="O121" t="n">
        <v>0.05497619559464727</v>
      </c>
    </row>
    <row r="122" ht="15" customHeight="1">
      <c r="F122" t="n">
        <v>0.1679941957550508</v>
      </c>
      <c r="G122" t="n">
        <v>0.02501583390533521</v>
      </c>
      <c r="J122" t="n">
        <v>0.1679941957550508</v>
      </c>
      <c r="K122" t="n">
        <v>0.02501583390533521</v>
      </c>
      <c r="L122" t="n">
        <v>0.5260213376679774</v>
      </c>
      <c r="M122" t="n">
        <v>0.05597205439249818</v>
      </c>
      <c r="N122" t="n">
        <v>0.861178043205136</v>
      </c>
      <c r="O122" t="n">
        <v>0.05595791337312311</v>
      </c>
    </row>
    <row r="123" ht="15" customHeight="1">
      <c r="F123" t="n">
        <v>0.1684735819778453</v>
      </c>
      <c r="G123" t="n">
        <v>0.02545470818437618</v>
      </c>
      <c r="J123" t="n">
        <v>0.1684735819778453</v>
      </c>
      <c r="K123" t="n">
        <v>0.02545470818437618</v>
      </c>
      <c r="L123" t="n">
        <v>0.529657879867616</v>
      </c>
      <c r="M123" t="n">
        <v>0.05695402025903324</v>
      </c>
      <c r="N123" t="n">
        <v>0.8576203880033516</v>
      </c>
      <c r="O123" t="n">
        <v>0.05693963115159895</v>
      </c>
    </row>
    <row r="124" ht="15" customHeight="1">
      <c r="F124" t="n">
        <v>0.1689358554495179</v>
      </c>
      <c r="G124" t="n">
        <v>0.02589358246341715</v>
      </c>
      <c r="J124" t="n">
        <v>0.1689358554495179</v>
      </c>
      <c r="K124" t="n">
        <v>0.02589358246341715</v>
      </c>
      <c r="L124" t="n">
        <v>0.5296913272491295</v>
      </c>
      <c r="M124" t="n">
        <v>0.0579359861255683</v>
      </c>
      <c r="N124" t="n">
        <v>0.8533911437727572</v>
      </c>
      <c r="O124" t="n">
        <v>0.05792134893007481</v>
      </c>
    </row>
    <row r="125" ht="15" customHeight="1">
      <c r="F125" t="n">
        <v>0.1693812908145931</v>
      </c>
      <c r="G125" t="n">
        <v>0.02633245674245812</v>
      </c>
      <c r="J125" t="n">
        <v>0.1693812908145931</v>
      </c>
      <c r="K125" t="n">
        <v>0.02633245674245812</v>
      </c>
      <c r="L125" t="n">
        <v>0.5248601667000665</v>
      </c>
      <c r="M125" t="n">
        <v>0.05891795199210335</v>
      </c>
      <c r="N125" t="n">
        <v>0.8567572262570994</v>
      </c>
      <c r="O125" t="n">
        <v>0.05890306670855065</v>
      </c>
    </row>
    <row r="126" ht="15" customHeight="1">
      <c r="F126" t="n">
        <v>0.1698101627175955</v>
      </c>
      <c r="G126" t="n">
        <v>0.02677133102149909</v>
      </c>
      <c r="J126" t="n">
        <v>0.1698101627175955</v>
      </c>
      <c r="K126" t="n">
        <v>0.02677133102149909</v>
      </c>
      <c r="L126" t="n">
        <v>0.5275612415776904</v>
      </c>
      <c r="M126" t="n">
        <v>0.05989991785863841</v>
      </c>
      <c r="N126" t="n">
        <v>0.8527225060431353</v>
      </c>
      <c r="O126" t="n">
        <v>0.05988478448702649</v>
      </c>
    </row>
    <row r="127" ht="15" customHeight="1">
      <c r="F127" t="n">
        <v>0.1702227458030496</v>
      </c>
      <c r="G127" t="n">
        <v>0.02721020530054006</v>
      </c>
      <c r="J127" t="n">
        <v>0.1702227458030496</v>
      </c>
      <c r="K127" t="n">
        <v>0.02721020530054006</v>
      </c>
      <c r="L127" t="n">
        <v>0.5262913952392637</v>
      </c>
      <c r="M127" t="n">
        <v>0.06088188372517347</v>
      </c>
      <c r="N127" t="n">
        <v>0.8492908537176237</v>
      </c>
      <c r="O127" t="n">
        <v>0.06086650226550234</v>
      </c>
    </row>
    <row r="128" ht="15" customHeight="1">
      <c r="F128" t="n">
        <v>0.1706193147154798</v>
      </c>
      <c r="G128" t="n">
        <v>0.02764907957958103</v>
      </c>
      <c r="J128" t="n">
        <v>0.1706193147154798</v>
      </c>
      <c r="K128" t="n">
        <v>0.02764907957958103</v>
      </c>
      <c r="L128" t="n">
        <v>0.52514747104205</v>
      </c>
      <c r="M128" t="n">
        <v>0.06186384959170852</v>
      </c>
      <c r="N128" t="n">
        <v>0.8471661398673221</v>
      </c>
      <c r="O128" t="n">
        <v>0.06184822004397818</v>
      </c>
    </row>
    <row r="129" ht="15" customHeight="1">
      <c r="F129" t="n">
        <v>0.1710001440994108</v>
      </c>
      <c r="G129" t="n">
        <v>0.028087953858622</v>
      </c>
      <c r="J129" t="n">
        <v>0.1710001440994108</v>
      </c>
      <c r="K129" t="n">
        <v>0.028087953858622</v>
      </c>
      <c r="L129" t="n">
        <v>0.529026312343312</v>
      </c>
      <c r="M129" t="n">
        <v>0.06284581545824358</v>
      </c>
      <c r="N129" t="n">
        <v>0.8448522350789883</v>
      </c>
      <c r="O129" t="n">
        <v>0.06282993782245402</v>
      </c>
    </row>
    <row r="130" ht="15" customHeight="1">
      <c r="F130" t="n">
        <v>0.1713655085993669</v>
      </c>
      <c r="G130" t="n">
        <v>0.02852682813766296</v>
      </c>
      <c r="J130" t="n">
        <v>0.1713655085993669</v>
      </c>
      <c r="K130" t="n">
        <v>0.02852682813766296</v>
      </c>
      <c r="L130" t="n">
        <v>0.5251247625003128</v>
      </c>
      <c r="M130" t="n">
        <v>0.06382778132477863</v>
      </c>
      <c r="N130" t="n">
        <v>0.8428530099393802</v>
      </c>
      <c r="O130" t="n">
        <v>0.06381165560092987</v>
      </c>
    </row>
    <row r="131" ht="15" customHeight="1">
      <c r="F131" t="n">
        <v>0.1717156828598727</v>
      </c>
      <c r="G131" t="n">
        <v>0.02896570241670394</v>
      </c>
      <c r="J131" t="n">
        <v>0.1717156828598727</v>
      </c>
      <c r="K131" t="n">
        <v>0.02896570241670394</v>
      </c>
      <c r="L131" t="n">
        <v>0.5258396648703154</v>
      </c>
      <c r="M131" t="n">
        <v>0.06480974719131369</v>
      </c>
      <c r="N131" t="n">
        <v>0.844572335035256</v>
      </c>
      <c r="O131" t="n">
        <v>0.0647933733794057</v>
      </c>
    </row>
    <row r="132" ht="15" customHeight="1">
      <c r="F132" t="n">
        <v>0.1720509415254527</v>
      </c>
      <c r="G132" t="n">
        <v>0.0294045766957449</v>
      </c>
      <c r="J132" t="n">
        <v>0.1720509415254527</v>
      </c>
      <c r="K132" t="n">
        <v>0.0294045766957449</v>
      </c>
      <c r="L132" t="n">
        <v>0.526467862810583</v>
      </c>
      <c r="M132" t="n">
        <v>0.06579171305784874</v>
      </c>
      <c r="N132" t="n">
        <v>0.844414080953373</v>
      </c>
      <c r="O132" t="n">
        <v>0.06577509115788156</v>
      </c>
    </row>
    <row r="133" ht="15" customHeight="1">
      <c r="F133" t="n">
        <v>0.1723715592406315</v>
      </c>
      <c r="G133" t="n">
        <v>0.02984345097478587</v>
      </c>
      <c r="J133" t="n">
        <v>0.1723715592406315</v>
      </c>
      <c r="K133" t="n">
        <v>0.02984345097478587</v>
      </c>
      <c r="L133" t="n">
        <v>0.5269061996783785</v>
      </c>
      <c r="M133" t="n">
        <v>0.06677367892438381</v>
      </c>
      <c r="N133" t="n">
        <v>0.8406821182804894</v>
      </c>
      <c r="O133" t="n">
        <v>0.0667568089363574</v>
      </c>
    </row>
    <row r="134" ht="15" customHeight="1">
      <c r="F134" t="n">
        <v>0.1726778106499334</v>
      </c>
      <c r="G134" t="n">
        <v>0.03028232525382684</v>
      </c>
      <c r="J134" t="n">
        <v>0.1726778106499334</v>
      </c>
      <c r="K134" t="n">
        <v>0.03028232525382684</v>
      </c>
      <c r="L134" t="n">
        <v>0.5259515188309647</v>
      </c>
      <c r="M134" t="n">
        <v>0.06775564479091885</v>
      </c>
      <c r="N134" t="n">
        <v>0.8375803176033635</v>
      </c>
      <c r="O134" t="n">
        <v>0.06773852671483324</v>
      </c>
    </row>
    <row r="135" ht="15" customHeight="1">
      <c r="F135" t="n">
        <v>0.1729699703978832</v>
      </c>
      <c r="G135" t="n">
        <v>0.03072119953286781</v>
      </c>
      <c r="J135" t="n">
        <v>0.1729699703978832</v>
      </c>
      <c r="K135" t="n">
        <v>0.03072119953286781</v>
      </c>
      <c r="L135" t="n">
        <v>0.5284006636256052</v>
      </c>
      <c r="M135" t="n">
        <v>0.06873761065745392</v>
      </c>
      <c r="N135" t="n">
        <v>0.8437125495087529</v>
      </c>
      <c r="O135" t="n">
        <v>0.06872024449330909</v>
      </c>
    </row>
    <row r="136" ht="15" customHeight="1">
      <c r="F136" t="n">
        <v>0.1732483131290052</v>
      </c>
      <c r="G136" t="n">
        <v>0.03116007381190878</v>
      </c>
      <c r="J136" t="n">
        <v>0.1732483131290052</v>
      </c>
      <c r="K136" t="n">
        <v>0.03116007381190878</v>
      </c>
      <c r="L136" t="n">
        <v>0.5298504774195625</v>
      </c>
      <c r="M136" t="n">
        <v>0.06971957652398897</v>
      </c>
      <c r="N136" t="n">
        <v>0.8352826845834153</v>
      </c>
      <c r="O136" t="n">
        <v>0.06970196227178493</v>
      </c>
    </row>
    <row r="137" ht="15" customHeight="1">
      <c r="F137" t="n">
        <v>0.1735131134878239</v>
      </c>
      <c r="G137" t="n">
        <v>0.03159894809094974</v>
      </c>
      <c r="J137" t="n">
        <v>0.1735131134878239</v>
      </c>
      <c r="K137" t="n">
        <v>0.03159894809094974</v>
      </c>
      <c r="L137" t="n">
        <v>0.5314978035700999</v>
      </c>
      <c r="M137" t="n">
        <v>0.07070154239052402</v>
      </c>
      <c r="N137" t="n">
        <v>0.8401945934141085</v>
      </c>
      <c r="O137" t="n">
        <v>0.07068368005026078</v>
      </c>
    </row>
    <row r="138" ht="15" customHeight="1">
      <c r="F138" t="n">
        <v>0.1737646461188639</v>
      </c>
      <c r="G138" t="n">
        <v>0.03203782236999071</v>
      </c>
      <c r="J138" t="n">
        <v>0.1737646461188639</v>
      </c>
      <c r="K138" t="n">
        <v>0.03203782236999071</v>
      </c>
      <c r="L138" t="n">
        <v>0.5268394854344802</v>
      </c>
      <c r="M138" t="n">
        <v>0.07168350825705909</v>
      </c>
      <c r="N138" t="n">
        <v>0.8321521465875911</v>
      </c>
      <c r="O138" t="n">
        <v>0.07166539782873661</v>
      </c>
    </row>
    <row r="139" ht="15" customHeight="1">
      <c r="F139" t="n">
        <v>0.1740031856666497</v>
      </c>
      <c r="G139" t="n">
        <v>0.03247669664903169</v>
      </c>
      <c r="J139" t="n">
        <v>0.1740031856666497</v>
      </c>
      <c r="K139" t="n">
        <v>0.03247669664903169</v>
      </c>
      <c r="L139" t="n">
        <v>0.5299723663699667</v>
      </c>
      <c r="M139" t="n">
        <v>0.07266547412359414</v>
      </c>
      <c r="N139" t="n">
        <v>0.8390592146906203</v>
      </c>
      <c r="O139" t="n">
        <v>0.07264711560721246</v>
      </c>
    </row>
    <row r="140" ht="15" customHeight="1">
      <c r="F140" t="n">
        <v>0.1742290067757057</v>
      </c>
      <c r="G140" t="n">
        <v>0.03291557092807265</v>
      </c>
      <c r="J140" t="n">
        <v>0.1742290067757057</v>
      </c>
      <c r="K140" t="n">
        <v>0.03291557092807265</v>
      </c>
      <c r="L140" t="n">
        <v>0.5274932897338224</v>
      </c>
      <c r="M140" t="n">
        <v>0.0736474399901292</v>
      </c>
      <c r="N140" t="n">
        <v>0.8350196683099543</v>
      </c>
      <c r="O140" t="n">
        <v>0.07362883338568831</v>
      </c>
    </row>
    <row r="141" ht="15" customHeight="1">
      <c r="F141" t="n">
        <v>0.1744423840905566</v>
      </c>
      <c r="G141" t="n">
        <v>0.03335444520711362</v>
      </c>
      <c r="J141" t="n">
        <v>0.1744423840905566</v>
      </c>
      <c r="K141" t="n">
        <v>0.03335444520711362</v>
      </c>
      <c r="L141" t="n">
        <v>0.5292990988833101</v>
      </c>
      <c r="M141" t="n">
        <v>0.07462940585666425</v>
      </c>
      <c r="N141" t="n">
        <v>0.8282373780323505</v>
      </c>
      <c r="O141" t="n">
        <v>0.07461055116416415</v>
      </c>
    </row>
    <row r="142" ht="15" customHeight="1">
      <c r="F142" t="n">
        <v>0.1746435922557268</v>
      </c>
      <c r="G142" t="n">
        <v>0.03379331948615458</v>
      </c>
      <c r="J142" t="n">
        <v>0.1746435922557268</v>
      </c>
      <c r="K142" t="n">
        <v>0.03379331948615458</v>
      </c>
      <c r="L142" t="n">
        <v>0.531686637175693</v>
      </c>
      <c r="M142" t="n">
        <v>0.07561137172319932</v>
      </c>
      <c r="N142" t="n">
        <v>0.8321162144445676</v>
      </c>
      <c r="O142" t="n">
        <v>0.07559226894264</v>
      </c>
    </row>
    <row r="143" ht="15" customHeight="1">
      <c r="F143" t="n">
        <v>0.1748329059157408</v>
      </c>
      <c r="G143" t="n">
        <v>0.03423219376519556</v>
      </c>
      <c r="J143" t="n">
        <v>0.1748329059157408</v>
      </c>
      <c r="K143" t="n">
        <v>0.03423219376519556</v>
      </c>
      <c r="L143" t="n">
        <v>0.5331527479682343</v>
      </c>
      <c r="M143" t="n">
        <v>0.07659333758973436</v>
      </c>
      <c r="N143" t="n">
        <v>0.8327600481333629</v>
      </c>
      <c r="O143" t="n">
        <v>0.07657398672111584</v>
      </c>
    </row>
    <row r="144" ht="15" customHeight="1">
      <c r="F144" t="n">
        <v>0.1750105997151231</v>
      </c>
      <c r="G144" t="n">
        <v>0.03467106804423653</v>
      </c>
      <c r="J144" t="n">
        <v>0.1750105997151231</v>
      </c>
      <c r="K144" t="n">
        <v>0.03467106804423653</v>
      </c>
      <c r="L144" t="n">
        <v>0.5298942746181966</v>
      </c>
      <c r="M144" t="n">
        <v>0.07757530345626942</v>
      </c>
      <c r="N144" t="n">
        <v>0.8313727496854945</v>
      </c>
      <c r="O144" t="n">
        <v>0.07755570449959169</v>
      </c>
    </row>
    <row r="145" ht="15" customHeight="1">
      <c r="F145" t="n">
        <v>0.1751769482983983</v>
      </c>
      <c r="G145" t="n">
        <v>0.03510994232327749</v>
      </c>
      <c r="J145" t="n">
        <v>0.1751769482983983</v>
      </c>
      <c r="K145" t="n">
        <v>0.03510994232327749</v>
      </c>
      <c r="L145" t="n">
        <v>0.5328080604828432</v>
      </c>
      <c r="M145" t="n">
        <v>0.07855726932280446</v>
      </c>
      <c r="N145" t="n">
        <v>0.8311581896877206</v>
      </c>
      <c r="O145" t="n">
        <v>0.07853742227806752</v>
      </c>
    </row>
    <row r="146" ht="15" customHeight="1">
      <c r="F146" t="n">
        <v>0.1753322263100908</v>
      </c>
      <c r="G146" t="n">
        <v>0.03554881660231847</v>
      </c>
      <c r="J146" t="n">
        <v>0.1753322263100908</v>
      </c>
      <c r="K146" t="n">
        <v>0.03554881660231847</v>
      </c>
      <c r="L146" t="n">
        <v>0.5283909489194372</v>
      </c>
      <c r="M146" t="n">
        <v>0.07953923518933953</v>
      </c>
      <c r="N146" t="n">
        <v>0.8290202387267983</v>
      </c>
      <c r="O146" t="n">
        <v>0.07951914005654337</v>
      </c>
    </row>
    <row r="147" ht="15" customHeight="1">
      <c r="F147" t="n">
        <v>0.1754767083947252</v>
      </c>
      <c r="G147" t="n">
        <v>0.03598769088135943</v>
      </c>
      <c r="J147" t="n">
        <v>0.1754767083947252</v>
      </c>
      <c r="K147" t="n">
        <v>0.03598769088135943</v>
      </c>
      <c r="L147" t="n">
        <v>0.5313397832852412</v>
      </c>
      <c r="M147" t="n">
        <v>0.08052120105587458</v>
      </c>
      <c r="N147" t="n">
        <v>0.8300627673894864</v>
      </c>
      <c r="O147" t="n">
        <v>0.08050085783501922</v>
      </c>
    </row>
    <row r="148" ht="15" customHeight="1">
      <c r="F148" t="n">
        <v>0.1756106691968259</v>
      </c>
      <c r="G148" t="n">
        <v>0.0364265651604004</v>
      </c>
      <c r="J148" t="n">
        <v>0.1756106691968259</v>
      </c>
      <c r="K148" t="n">
        <v>0.0364265651604004</v>
      </c>
      <c r="L148" t="n">
        <v>0.5326509297343017</v>
      </c>
      <c r="M148" t="n">
        <v>0.08150316692240964</v>
      </c>
      <c r="N148" t="n">
        <v>0.8302881324996215</v>
      </c>
      <c r="O148" t="n">
        <v>0.08148257561349506</v>
      </c>
    </row>
    <row r="149" ht="15" customHeight="1">
      <c r="F149" t="n">
        <v>0.1757343833609175</v>
      </c>
      <c r="G149" t="n">
        <v>0.03686543943944137</v>
      </c>
      <c r="J149" t="n">
        <v>0.1757343833609175</v>
      </c>
      <c r="K149" t="n">
        <v>0.03686543943944137</v>
      </c>
      <c r="L149" t="n">
        <v>0.5330068043797136</v>
      </c>
      <c r="M149" t="n">
        <v>0.08248513278894469</v>
      </c>
      <c r="N149" t="n">
        <v>0.8276600522682233</v>
      </c>
      <c r="O149" t="n">
        <v>0.08246429339197091</v>
      </c>
    </row>
    <row r="150" ht="15" customHeight="1">
      <c r="F150" t="n">
        <v>0.1758481255315245</v>
      </c>
      <c r="G150" t="n">
        <v>0.03730431371848234</v>
      </c>
      <c r="J150" t="n">
        <v>0.1758481255315245</v>
      </c>
      <c r="K150" t="n">
        <v>0.03730431371848234</v>
      </c>
      <c r="L150" t="n">
        <v>0.5325012681082744</v>
      </c>
      <c r="M150" t="n">
        <v>0.08346709865547976</v>
      </c>
      <c r="N150" t="n">
        <v>0.8281604606521004</v>
      </c>
      <c r="O150" t="n">
        <v>0.08344601117044674</v>
      </c>
    </row>
    <row r="151" ht="15" customHeight="1">
      <c r="F151" t="n">
        <v>0.1759521703531714</v>
      </c>
      <c r="G151" t="n">
        <v>0.03774318799752331</v>
      </c>
      <c r="J151" t="n">
        <v>0.1759521703531714</v>
      </c>
      <c r="K151" t="n">
        <v>0.03774318799752331</v>
      </c>
      <c r="L151" t="n">
        <v>0.5310363086067703</v>
      </c>
      <c r="M151" t="n">
        <v>0.0844490645220148</v>
      </c>
      <c r="N151" t="n">
        <v>0.8248877215579015</v>
      </c>
      <c r="O151" t="n">
        <v>0.0844277289489226</v>
      </c>
    </row>
    <row r="152" ht="15" customHeight="1">
      <c r="F152" t="n">
        <v>0.1760467924703827</v>
      </c>
      <c r="G152" t="n">
        <v>0.03818206227656427</v>
      </c>
      <c r="J152" t="n">
        <v>0.1760467924703827</v>
      </c>
      <c r="K152" t="n">
        <v>0.03818206227656427</v>
      </c>
      <c r="L152" t="n">
        <v>0.528213913561988</v>
      </c>
      <c r="M152" t="n">
        <v>0.08543103038854986</v>
      </c>
      <c r="N152" t="n">
        <v>0.8276401988922749</v>
      </c>
      <c r="O152" t="n">
        <v>0.08540944672739843</v>
      </c>
    </row>
    <row r="153" ht="15" customHeight="1">
      <c r="F153" t="n">
        <v>0.1761322665276829</v>
      </c>
      <c r="G153" t="n">
        <v>0.03862093655560524</v>
      </c>
      <c r="J153" t="n">
        <v>0.1761322665276829</v>
      </c>
      <c r="K153" t="n">
        <v>0.03862093655560524</v>
      </c>
      <c r="L153" t="n">
        <v>0.5321360706607139</v>
      </c>
      <c r="M153" t="n">
        <v>0.08641299625508492</v>
      </c>
      <c r="N153" t="n">
        <v>0.8237162565618686</v>
      </c>
      <c r="O153" t="n">
        <v>0.08639116450587428</v>
      </c>
    </row>
    <row r="154" ht="15" customHeight="1">
      <c r="F154" t="n">
        <v>0.1762088671695965</v>
      </c>
      <c r="G154" t="n">
        <v>0.03905981083464621</v>
      </c>
      <c r="J154" t="n">
        <v>0.1762088671695965</v>
      </c>
      <c r="K154" t="n">
        <v>0.03905981083464621</v>
      </c>
      <c r="L154" t="n">
        <v>0.5273047675897343</v>
      </c>
      <c r="M154" t="n">
        <v>0.08739496212161997</v>
      </c>
      <c r="N154" t="n">
        <v>0.8265142584733306</v>
      </c>
      <c r="O154" t="n">
        <v>0.08737288228435013</v>
      </c>
    </row>
    <row r="155" ht="15" customHeight="1">
      <c r="F155" t="n">
        <v>0.1762768690406481</v>
      </c>
      <c r="G155" t="n">
        <v>0.03949868511368718</v>
      </c>
      <c r="J155" t="n">
        <v>0.1762768690406481</v>
      </c>
      <c r="K155" t="n">
        <v>0.03949868511368718</v>
      </c>
      <c r="L155" t="n">
        <v>0.5310219920358359</v>
      </c>
      <c r="M155" t="n">
        <v>0.08837692798815504</v>
      </c>
      <c r="N155" t="n">
        <v>0.82343256853331</v>
      </c>
      <c r="O155" t="n">
        <v>0.08835460006282596</v>
      </c>
    </row>
    <row r="156" ht="15" customHeight="1">
      <c r="F156" t="n">
        <v>0.1763365467853621</v>
      </c>
      <c r="G156" t="n">
        <v>0.03993755939272815</v>
      </c>
      <c r="J156" t="n">
        <v>0.1763365467853621</v>
      </c>
      <c r="K156" t="n">
        <v>0.03993755939272815</v>
      </c>
      <c r="L156" t="n">
        <v>0.5306897316858048</v>
      </c>
      <c r="M156" t="n">
        <v>0.08935889385469009</v>
      </c>
      <c r="N156" t="n">
        <v>0.8266695506484542</v>
      </c>
      <c r="O156" t="n">
        <v>0.08933631784130182</v>
      </c>
    </row>
    <row r="157" ht="15" customHeight="1">
      <c r="F157" t="n">
        <v>0.176388175048263</v>
      </c>
      <c r="G157" t="n">
        <v>0.04037643367176912</v>
      </c>
      <c r="J157" t="n">
        <v>0.176388175048263</v>
      </c>
      <c r="K157" t="n">
        <v>0.04037643367176912</v>
      </c>
      <c r="L157" t="n">
        <v>0.5299099742264276</v>
      </c>
      <c r="M157" t="n">
        <v>0.09034085972122514</v>
      </c>
      <c r="N157" t="n">
        <v>0.8206235687254116</v>
      </c>
      <c r="O157" t="n">
        <v>0.09031803561977765</v>
      </c>
    </row>
    <row r="158" ht="15" customHeight="1">
      <c r="F158" t="n">
        <v>0.1764320284738755</v>
      </c>
      <c r="G158" t="n">
        <v>0.04081530795081009</v>
      </c>
      <c r="J158" t="n">
        <v>0.1764320284738755</v>
      </c>
      <c r="K158" t="n">
        <v>0.04081530795081009</v>
      </c>
      <c r="L158" t="n">
        <v>0.5302847073444908</v>
      </c>
      <c r="M158" t="n">
        <v>0.0913228255877602</v>
      </c>
      <c r="N158" t="n">
        <v>0.8237929866708303</v>
      </c>
      <c r="O158" t="n">
        <v>0.0912997533982535</v>
      </c>
    </row>
    <row r="159" ht="15" customHeight="1">
      <c r="F159" t="n">
        <v>0.1764683817067238</v>
      </c>
      <c r="G159" t="n">
        <v>0.04125418222985106</v>
      </c>
      <c r="J159" t="n">
        <v>0.1764683817067238</v>
      </c>
      <c r="K159" t="n">
        <v>0.04125418222985106</v>
      </c>
      <c r="L159" t="n">
        <v>0.5302159187267811</v>
      </c>
      <c r="M159" t="n">
        <v>0.09230479145429527</v>
      </c>
      <c r="N159" t="n">
        <v>0.8275761683913588</v>
      </c>
      <c r="O159" t="n">
        <v>0.09228147117672936</v>
      </c>
    </row>
    <row r="160" ht="15" customHeight="1">
      <c r="F160" t="n">
        <v>0.1764975093913327</v>
      </c>
      <c r="G160" t="n">
        <v>0.04169305650889202</v>
      </c>
      <c r="J160" t="n">
        <v>0.1764975093913327</v>
      </c>
      <c r="K160" t="n">
        <v>0.04169305650889202</v>
      </c>
      <c r="L160" t="n">
        <v>0.5282055960600844</v>
      </c>
      <c r="M160" t="n">
        <v>0.0932867573208303</v>
      </c>
      <c r="N160" t="n">
        <v>0.8256714777936457</v>
      </c>
      <c r="O160" t="n">
        <v>0.09326318895520519</v>
      </c>
    </row>
    <row r="161" ht="15" customHeight="1">
      <c r="F161" t="n">
        <v>0.1765196861722266</v>
      </c>
      <c r="G161" t="n">
        <v>0.042131930787933</v>
      </c>
      <c r="J161" t="n">
        <v>0.1765196861722266</v>
      </c>
      <c r="K161" t="n">
        <v>0.042131930787933</v>
      </c>
      <c r="L161" t="n">
        <v>0.5270557270311875</v>
      </c>
      <c r="M161" t="n">
        <v>0.09426872318736537</v>
      </c>
      <c r="N161" t="n">
        <v>0.8282772787843383</v>
      </c>
      <c r="O161" t="n">
        <v>0.09424490673368104</v>
      </c>
    </row>
    <row r="162" ht="15" customHeight="1">
      <c r="F162" t="n">
        <v>0.17653518669393</v>
      </c>
      <c r="G162" t="n">
        <v>0.04257080506697396</v>
      </c>
      <c r="J162" t="n">
        <v>0.17653518669393</v>
      </c>
      <c r="K162" t="n">
        <v>0.04257080506697396</v>
      </c>
      <c r="L162" t="n">
        <v>0.5254682993268768</v>
      </c>
      <c r="M162" t="n">
        <v>0.09525068905390043</v>
      </c>
      <c r="N162" t="n">
        <v>0.8230919352700855</v>
      </c>
      <c r="O162" t="n">
        <v>0.09522662451215687</v>
      </c>
    </row>
    <row r="163" ht="15" customHeight="1">
      <c r="F163" t="n">
        <v>0.1765442856009674</v>
      </c>
      <c r="G163" t="n">
        <v>0.04300967934601493</v>
      </c>
      <c r="J163" t="n">
        <v>0.1765442856009674</v>
      </c>
      <c r="K163" t="n">
        <v>0.04300967934601493</v>
      </c>
      <c r="L163" t="n">
        <v>0.5223453006339387</v>
      </c>
      <c r="M163" t="n">
        <v>0.09623265492043548</v>
      </c>
      <c r="N163" t="n">
        <v>0.8274138111575352</v>
      </c>
      <c r="O163" t="n">
        <v>0.09620834229063271</v>
      </c>
    </row>
    <row r="164" ht="15" customHeight="1">
      <c r="F164" t="n">
        <v>0.1765472575378632</v>
      </c>
      <c r="G164" t="n">
        <v>0.0434485536250559</v>
      </c>
      <c r="J164" t="n">
        <v>0.1765472575378632</v>
      </c>
      <c r="K164" t="n">
        <v>0.0434485536250559</v>
      </c>
      <c r="L164" t="n">
        <v>0.5212887186391596</v>
      </c>
      <c r="M164" t="n">
        <v>0.09721462078697053</v>
      </c>
      <c r="N164" t="n">
        <v>0.8230412703533355</v>
      </c>
      <c r="O164" t="n">
        <v>0.09719006006910857</v>
      </c>
    </row>
    <row r="165" ht="15" customHeight="1">
      <c r="F165" t="n">
        <v>0.1765472575378632</v>
      </c>
      <c r="G165" t="n">
        <v>0.0434485536250559</v>
      </c>
      <c r="J165" t="n">
        <v>0.1765472575378632</v>
      </c>
      <c r="K165" t="n">
        <v>0.0434485536250559</v>
      </c>
      <c r="L165" t="n">
        <v>0.524400541029326</v>
      </c>
      <c r="M165" t="n">
        <v>0.0981965866535056</v>
      </c>
      <c r="N165" t="n">
        <v>0.8212726767641353</v>
      </c>
      <c r="O165" t="n">
        <v>0.09817177784758441</v>
      </c>
    </row>
    <row r="166" ht="15" customHeight="1">
      <c r="F166" t="n">
        <v>0.173952760621131</v>
      </c>
      <c r="G166" t="n">
        <v>0.04344828509659188</v>
      </c>
      <c r="J166" t="n">
        <v>0.173952760621131</v>
      </c>
      <c r="K166" t="n">
        <v>0.04344828509659188</v>
      </c>
      <c r="L166" t="n">
        <v>0.5250827554912244</v>
      </c>
      <c r="M166" t="n">
        <v>0.09917855252004064</v>
      </c>
      <c r="N166" t="n">
        <v>0.8228063942965819</v>
      </c>
      <c r="O166" t="n">
        <v>0.09915349562606025</v>
      </c>
    </row>
    <row r="167" ht="15" customHeight="1">
      <c r="F167" t="n">
        <v>0.171384024887864</v>
      </c>
      <c r="G167" t="n">
        <v>0.04344801656812786</v>
      </c>
      <c r="J167" t="n">
        <v>0.171384024887864</v>
      </c>
      <c r="K167" t="n">
        <v>0.04344801656812786</v>
      </c>
      <c r="L167" t="n">
        <v>0.5201373497116413</v>
      </c>
      <c r="M167" t="n">
        <v>0.1001605183865757</v>
      </c>
      <c r="N167" t="n">
        <v>0.819640786857324</v>
      </c>
      <c r="O167" t="n">
        <v>0.1001352134045361</v>
      </c>
    </row>
    <row r="168" ht="15" customHeight="1">
      <c r="F168" t="n">
        <v>0.1688418695535568</v>
      </c>
      <c r="G168" t="n">
        <v>0.04344774803966385</v>
      </c>
      <c r="J168" t="n">
        <v>0.1688418695535568</v>
      </c>
      <c r="K168" t="n">
        <v>0.04344774803966385</v>
      </c>
      <c r="L168" t="n">
        <v>0.5219663113773628</v>
      </c>
      <c r="M168" t="n">
        <v>0.1011424842531108</v>
      </c>
      <c r="N168" t="n">
        <v>0.8225742183530101</v>
      </c>
      <c r="O168" t="n">
        <v>0.1011169311830119</v>
      </c>
    </row>
    <row r="169" ht="15" customHeight="1">
      <c r="F169" t="n">
        <v>0.1663271138334815</v>
      </c>
      <c r="G169" t="n">
        <v>0.04344747951119983</v>
      </c>
      <c r="J169" t="n">
        <v>0.1663271138334815</v>
      </c>
      <c r="K169" t="n">
        <v>0.04344747951119983</v>
      </c>
      <c r="L169" t="n">
        <v>0.5180716281751757</v>
      </c>
      <c r="M169" t="n">
        <v>0.1021244501196458</v>
      </c>
      <c r="N169" t="n">
        <v>0.8213050526902878</v>
      </c>
      <c r="O169" t="n">
        <v>0.1020986489614878</v>
      </c>
    </row>
    <row r="170" ht="15" customHeight="1">
      <c r="F170" t="n">
        <v>0.1638405769431302</v>
      </c>
      <c r="G170" t="n">
        <v>0.04344721098273582</v>
      </c>
      <c r="J170" t="n">
        <v>0.1638405769431302</v>
      </c>
      <c r="K170" t="n">
        <v>0.04344721098273582</v>
      </c>
      <c r="L170" t="n">
        <v>0.5207552877918664</v>
      </c>
      <c r="M170" t="n">
        <v>0.1031064159861809</v>
      </c>
      <c r="N170" t="n">
        <v>0.8178316537758058</v>
      </c>
      <c r="O170" t="n">
        <v>0.1030803667399636</v>
      </c>
    </row>
    <row r="171" ht="15" customHeight="1">
      <c r="F171" t="n">
        <v>0.1613830780977774</v>
      </c>
      <c r="G171" t="n">
        <v>0.0434469424542718</v>
      </c>
      <c r="J171" t="n">
        <v>0.1613830780977774</v>
      </c>
      <c r="K171" t="n">
        <v>0.0434469424542718</v>
      </c>
      <c r="L171" t="n">
        <v>0.5205192779142213</v>
      </c>
      <c r="M171" t="n">
        <v>0.1040883818527159</v>
      </c>
      <c r="N171" t="n">
        <v>0.819252385516212</v>
      </c>
      <c r="O171" t="n">
        <v>0.1040620845184395</v>
      </c>
    </row>
    <row r="172" ht="15" customHeight="1">
      <c r="F172" t="n">
        <v>0.1589554365129128</v>
      </c>
      <c r="G172" t="n">
        <v>0.04344667392580778</v>
      </c>
      <c r="J172" t="n">
        <v>0.1589554365129128</v>
      </c>
      <c r="K172" t="n">
        <v>0.04344667392580778</v>
      </c>
      <c r="L172" t="n">
        <v>0.5160655862290267</v>
      </c>
      <c r="M172" t="n">
        <v>0.105070347719251</v>
      </c>
      <c r="N172" t="n">
        <v>0.823965611818155</v>
      </c>
      <c r="O172" t="n">
        <v>0.1050438022969153</v>
      </c>
    </row>
    <row r="173" ht="15" customHeight="1">
      <c r="F173" t="n">
        <v>0.1565584714038134</v>
      </c>
      <c r="G173" t="n">
        <v>0.04344640539734376</v>
      </c>
      <c r="J173" t="n">
        <v>0.1565584714038134</v>
      </c>
      <c r="K173" t="n">
        <v>0.04344640539734376</v>
      </c>
      <c r="L173" t="n">
        <v>0.5138962004230693</v>
      </c>
      <c r="M173" t="n">
        <v>0.106052313585786</v>
      </c>
      <c r="N173" t="n">
        <v>0.8225696965882826</v>
      </c>
      <c r="O173" t="n">
        <v>0.1060255200753912</v>
      </c>
    </row>
    <row r="174" ht="15" customHeight="1">
      <c r="F174" t="n">
        <v>0.1541930019859664</v>
      </c>
      <c r="G174" t="n">
        <v>0.04344613686887975</v>
      </c>
      <c r="J174" t="n">
        <v>0.1541930019859664</v>
      </c>
      <c r="K174" t="n">
        <v>0.04344613686887975</v>
      </c>
      <c r="L174" t="n">
        <v>0.5154131081831352</v>
      </c>
      <c r="M174" t="n">
        <v>0.1070342794523211</v>
      </c>
      <c r="N174" t="n">
        <v>0.8241630037332434</v>
      </c>
      <c r="O174" t="n">
        <v>0.107007237853867</v>
      </c>
    </row>
    <row r="175" ht="15" customHeight="1">
      <c r="F175" t="n">
        <v>0.1518598474746514</v>
      </c>
      <c r="G175" t="n">
        <v>0.04344586834041573</v>
      </c>
      <c r="J175" t="n">
        <v>0.1518598474746514</v>
      </c>
      <c r="K175" t="n">
        <v>0.04344586834041573</v>
      </c>
      <c r="L175" t="n">
        <v>0.5126182971960113</v>
      </c>
      <c r="M175" t="n">
        <v>0.1080162453188561</v>
      </c>
      <c r="N175" t="n">
        <v>0.8239438971596852</v>
      </c>
      <c r="O175" t="n">
        <v>0.1079889556323429</v>
      </c>
    </row>
    <row r="176" ht="15" customHeight="1">
      <c r="F176" t="n">
        <v>0.1495598270853527</v>
      </c>
      <c r="G176" t="n">
        <v>0.04344559981195171</v>
      </c>
      <c r="J176" t="n">
        <v>0.1495598270853527</v>
      </c>
      <c r="K176" t="n">
        <v>0.04344559981195171</v>
      </c>
      <c r="L176" t="n">
        <v>0.5123137551484835</v>
      </c>
      <c r="M176" t="n">
        <v>0.1089982111853912</v>
      </c>
      <c r="N176" t="n">
        <v>0.8232107407742565</v>
      </c>
      <c r="O176" t="n">
        <v>0.1089706734108187</v>
      </c>
    </row>
    <row r="177" ht="15" customHeight="1">
      <c r="F177" t="n">
        <v>0.1472937600333529</v>
      </c>
      <c r="G177" t="n">
        <v>0.04344533128348769</v>
      </c>
      <c r="J177" t="n">
        <v>0.1472937600333529</v>
      </c>
      <c r="K177" t="n">
        <v>0.04344533128348769</v>
      </c>
      <c r="L177" t="n">
        <v>0.5113014697273389</v>
      </c>
      <c r="M177" t="n">
        <v>0.1099801770519263</v>
      </c>
      <c r="N177" t="n">
        <v>0.8207618984836055</v>
      </c>
      <c r="O177" t="n">
        <v>0.1099523911892945</v>
      </c>
    </row>
    <row r="178" ht="15" customHeight="1">
      <c r="F178" t="n">
        <v>0.1450624655341334</v>
      </c>
      <c r="G178" t="n">
        <v>0.04344506275502368</v>
      </c>
      <c r="J178" t="n">
        <v>0.1450624655341334</v>
      </c>
      <c r="K178" t="n">
        <v>0.04344506275502368</v>
      </c>
      <c r="L178" t="n">
        <v>0.5100834286193635</v>
      </c>
      <c r="M178" t="n">
        <v>0.1109621429184613</v>
      </c>
      <c r="N178" t="n">
        <v>0.8182957341943803</v>
      </c>
      <c r="O178" t="n">
        <v>0.1109341089677704</v>
      </c>
    </row>
    <row r="179" ht="15" customHeight="1">
      <c r="F179" t="n">
        <v>0.1428667628029797</v>
      </c>
      <c r="G179" t="n">
        <v>0.04344479422655965</v>
      </c>
      <c r="J179" t="n">
        <v>0.1428667628029797</v>
      </c>
      <c r="K179" t="n">
        <v>0.04344479422655965</v>
      </c>
      <c r="L179" t="n">
        <v>0.5125616195113438</v>
      </c>
      <c r="M179" t="n">
        <v>0.1119441087849964</v>
      </c>
      <c r="N179" t="n">
        <v>0.8205106118132296</v>
      </c>
      <c r="O179" t="n">
        <v>0.1119158267462462</v>
      </c>
    </row>
    <row r="180" ht="15" customHeight="1">
      <c r="F180" t="n">
        <v>0.1407074710553702</v>
      </c>
      <c r="G180" t="n">
        <v>0.04344452569809564</v>
      </c>
      <c r="J180" t="n">
        <v>0.1407074710553702</v>
      </c>
      <c r="K180" t="n">
        <v>0.04344452569809564</v>
      </c>
      <c r="L180" t="n">
        <v>0.5091380300900662</v>
      </c>
      <c r="M180" t="n">
        <v>0.1129260746515314</v>
      </c>
      <c r="N180" t="n">
        <v>0.8225048952468007</v>
      </c>
      <c r="O180" t="n">
        <v>0.1128975445247221</v>
      </c>
    </row>
    <row r="181" ht="15" customHeight="1">
      <c r="F181" t="n">
        <v>0.1385854095065935</v>
      </c>
      <c r="G181" t="n">
        <v>0.04344425716963162</v>
      </c>
      <c r="J181" t="n">
        <v>0.1385854095065935</v>
      </c>
      <c r="K181" t="n">
        <v>0.04344425716963162</v>
      </c>
      <c r="L181" t="n">
        <v>0.5052146480423173</v>
      </c>
      <c r="M181" t="n">
        <v>0.1139080405180665</v>
      </c>
      <c r="N181" t="n">
        <v>0.8178769484017426</v>
      </c>
      <c r="O181" t="n">
        <v>0.1138792623031979</v>
      </c>
    </row>
    <row r="182" ht="15" customHeight="1">
      <c r="F182" t="n">
        <v>0.1365013973721248</v>
      </c>
      <c r="G182" t="n">
        <v>0.04344398864116761</v>
      </c>
      <c r="J182" t="n">
        <v>0.1365013973721248</v>
      </c>
      <c r="K182" t="n">
        <v>0.04344398864116761</v>
      </c>
      <c r="L182" t="n">
        <v>0.5050934610548836</v>
      </c>
      <c r="M182" t="n">
        <v>0.1148900063846015</v>
      </c>
      <c r="N182" t="n">
        <v>0.8211251351847034</v>
      </c>
      <c r="O182" t="n">
        <v>0.1148609800816738</v>
      </c>
    </row>
    <row r="183" ht="15" customHeight="1">
      <c r="F183" t="n">
        <v>0.1344562538673001</v>
      </c>
      <c r="G183" t="n">
        <v>0.04344372011270359</v>
      </c>
      <c r="J183" t="n">
        <v>0.1344562538673001</v>
      </c>
      <c r="K183" t="n">
        <v>0.04344372011270359</v>
      </c>
      <c r="L183" t="n">
        <v>0.5044764568145514</v>
      </c>
      <c r="M183" t="n">
        <v>0.1158719722511366</v>
      </c>
      <c r="N183" t="n">
        <v>0.8200478195023307</v>
      </c>
      <c r="O183" t="n">
        <v>0.1158426978601496</v>
      </c>
    </row>
    <row r="184" ht="15" customHeight="1">
      <c r="F184" t="n">
        <v>0.132450798207459</v>
      </c>
      <c r="G184" t="n">
        <v>0.04344345158423957</v>
      </c>
      <c r="J184" t="n">
        <v>0.132450798207459</v>
      </c>
      <c r="K184" t="n">
        <v>0.04344345158423957</v>
      </c>
      <c r="L184" t="n">
        <v>0.5026656230081071</v>
      </c>
      <c r="M184" t="n">
        <v>0.1168539381176717</v>
      </c>
      <c r="N184" t="n">
        <v>0.8208433652612738</v>
      </c>
      <c r="O184" t="n">
        <v>0.1168244156386254</v>
      </c>
    </row>
    <row r="185" ht="15" customHeight="1">
      <c r="F185" t="n">
        <v>0.1304858496080713</v>
      </c>
      <c r="G185" t="n">
        <v>0.04344318305577556</v>
      </c>
      <c r="J185" t="n">
        <v>0.1304858496080713</v>
      </c>
      <c r="K185" t="n">
        <v>0.04344318305577556</v>
      </c>
      <c r="L185" t="n">
        <v>0.5061629473223372</v>
      </c>
      <c r="M185" t="n">
        <v>0.1178359039842067</v>
      </c>
      <c r="N185" t="n">
        <v>0.82101013636818</v>
      </c>
      <c r="O185" t="n">
        <v>0.1178061334171013</v>
      </c>
    </row>
    <row r="186" ht="15" customHeight="1">
      <c r="F186" t="n">
        <v>0.1285622272844344</v>
      </c>
      <c r="G186" t="n">
        <v>0.04344291452731154</v>
      </c>
      <c r="J186" t="n">
        <v>0.1285622272844344</v>
      </c>
      <c r="K186" t="n">
        <v>0.04344291452731154</v>
      </c>
      <c r="L186" t="n">
        <v>0.5014704174440284</v>
      </c>
      <c r="M186" t="n">
        <v>0.1188178698507418</v>
      </c>
      <c r="N186" t="n">
        <v>0.8165464967296979</v>
      </c>
      <c r="O186" t="n">
        <v>0.1187878511955772</v>
      </c>
    </row>
    <row r="187" ht="15" customHeight="1">
      <c r="F187" t="n">
        <v>0.1266807504520145</v>
      </c>
      <c r="G187" t="n">
        <v>0.04344264599884753</v>
      </c>
      <c r="J187" t="n">
        <v>0.1266807504520145</v>
      </c>
      <c r="K187" t="n">
        <v>0.04344264599884753</v>
      </c>
      <c r="L187" t="n">
        <v>0.5013194675231544</v>
      </c>
      <c r="M187" t="n">
        <v>0.1197998357172768</v>
      </c>
      <c r="N187" t="n">
        <v>0.8206188437410314</v>
      </c>
      <c r="O187" t="n">
        <v>0.119769568974053</v>
      </c>
    </row>
    <row r="188" ht="15" customHeight="1">
      <c r="F188" t="n">
        <v>0.1248422383261127</v>
      </c>
      <c r="G188" t="n">
        <v>0.04344237747038351</v>
      </c>
      <c r="J188" t="n">
        <v>0.1248422383261127</v>
      </c>
      <c r="K188" t="n">
        <v>0.04344237747038351</v>
      </c>
      <c r="L188" t="n">
        <v>0.5017367129958926</v>
      </c>
      <c r="M188" t="n">
        <v>0.1207818015838119</v>
      </c>
      <c r="N188" t="n">
        <v>0.8182992595898536</v>
      </c>
      <c r="O188" t="n">
        <v>0.1207512867525288</v>
      </c>
    </row>
    <row r="189" ht="15" customHeight="1">
      <c r="F189" t="n">
        <v>0.1230475101221916</v>
      </c>
      <c r="G189" t="n">
        <v>0.04344210894191949</v>
      </c>
      <c r="J189" t="n">
        <v>0.1230475101221916</v>
      </c>
      <c r="K189" t="n">
        <v>0.04344210894191949</v>
      </c>
      <c r="L189" t="n">
        <v>0.4981318913130556</v>
      </c>
      <c r="M189" t="n">
        <v>0.1217637674503469</v>
      </c>
      <c r="N189" t="n">
        <v>0.8127060059532235</v>
      </c>
      <c r="O189" t="n">
        <v>0.1217330045310047</v>
      </c>
    </row>
    <row r="190" ht="15" customHeight="1">
      <c r="F190" t="n">
        <v>0.1212940399260764</v>
      </c>
      <c r="G190" t="n">
        <v>0.04344184041345547</v>
      </c>
      <c r="J190" t="n">
        <v>0.1212940399260764</v>
      </c>
      <c r="K190" t="n">
        <v>0.04344184041345547</v>
      </c>
      <c r="L190" t="n">
        <v>0.5000148261975822</v>
      </c>
      <c r="M190" t="n">
        <v>0.122745733316882</v>
      </c>
      <c r="N190" t="n">
        <v>0.8093573710017871</v>
      </c>
      <c r="O190" t="n">
        <v>0.1227147223094805</v>
      </c>
    </row>
    <row r="191" ht="15" customHeight="1">
      <c r="F191" t="n">
        <v>0.1195625761763499</v>
      </c>
      <c r="G191" t="n">
        <v>0.04344157188499145</v>
      </c>
      <c r="J191" t="n">
        <v>0.1195625761763499</v>
      </c>
      <c r="K191" t="n">
        <v>0.04344157188499145</v>
      </c>
      <c r="L191" t="n">
        <v>0.4979953413724109</v>
      </c>
      <c r="M191" t="n">
        <v>0.123727699183417</v>
      </c>
      <c r="N191" t="n">
        <v>0.8097716429061906</v>
      </c>
      <c r="O191" t="n">
        <v>0.1236964400879564</v>
      </c>
    </row>
    <row r="192" ht="15" customHeight="1">
      <c r="F192" t="n">
        <v>0.1178505929588401</v>
      </c>
      <c r="G192" t="n">
        <v>0.04344130335652743</v>
      </c>
      <c r="J192" t="n">
        <v>0.1178505929588401</v>
      </c>
      <c r="K192" t="n">
        <v>0.04344130335652743</v>
      </c>
      <c r="L192" t="n">
        <v>0.4958832605604806</v>
      </c>
      <c r="M192" t="n">
        <v>0.1247096650499521</v>
      </c>
      <c r="N192" t="n">
        <v>0.8110671098370793</v>
      </c>
      <c r="O192" t="n">
        <v>0.1246781578664322</v>
      </c>
    </row>
    <row r="193" ht="15" customHeight="1">
      <c r="F193" t="n">
        <v>0.1161589094890039</v>
      </c>
      <c r="G193" t="n">
        <v>0.04344103482806342</v>
      </c>
      <c r="J193" t="n">
        <v>0.1161589094890039</v>
      </c>
      <c r="K193" t="n">
        <v>0.04344103482806342</v>
      </c>
      <c r="L193" t="n">
        <v>0.4941884074847303</v>
      </c>
      <c r="M193" t="n">
        <v>0.1256916309164872</v>
      </c>
      <c r="N193" t="n">
        <v>0.8060620599651002</v>
      </c>
      <c r="O193" t="n">
        <v>0.125659875644908</v>
      </c>
    </row>
    <row r="194" ht="15" customHeight="1">
      <c r="F194" t="n">
        <v>0.1144883449821506</v>
      </c>
      <c r="G194" t="n">
        <v>0.0434407662995994</v>
      </c>
      <c r="J194" t="n">
        <v>0.1144883449821506</v>
      </c>
      <c r="K194" t="n">
        <v>0.0434407662995994</v>
      </c>
      <c r="L194" t="n">
        <v>0.4920206058680985</v>
      </c>
      <c r="M194" t="n">
        <v>0.1266735967830222</v>
      </c>
      <c r="N194" t="n">
        <v>0.8022747814608989</v>
      </c>
      <c r="O194" t="n">
        <v>0.1266415934233839</v>
      </c>
    </row>
    <row r="195" ht="15" customHeight="1">
      <c r="F195" t="n">
        <v>0.1128397186537355</v>
      </c>
      <c r="G195" t="n">
        <v>0.04344049777113539</v>
      </c>
      <c r="J195" t="n">
        <v>0.1128397186537355</v>
      </c>
      <c r="K195" t="n">
        <v>0.04344049777113539</v>
      </c>
      <c r="L195" t="n">
        <v>0.4902896794335241</v>
      </c>
      <c r="M195" t="n">
        <v>0.1276555626495573</v>
      </c>
      <c r="N195" t="n">
        <v>0.8052235624951211</v>
      </c>
      <c r="O195" t="n">
        <v>0.1276233112018597</v>
      </c>
    </row>
    <row r="196" ht="15" customHeight="1">
      <c r="F196" t="n">
        <v>0.1112138497190696</v>
      </c>
      <c r="G196" t="n">
        <v>0.04344022924267137</v>
      </c>
      <c r="J196" t="n">
        <v>0.1112138497190696</v>
      </c>
      <c r="K196" t="n">
        <v>0.04344022924267137</v>
      </c>
      <c r="L196" t="n">
        <v>0.4867054519039458</v>
      </c>
      <c r="M196" t="n">
        <v>0.1286375285160923</v>
      </c>
      <c r="N196" t="n">
        <v>0.7969266912384131</v>
      </c>
      <c r="O196" t="n">
        <v>0.1286050289803356</v>
      </c>
    </row>
    <row r="197" ht="15" customHeight="1">
      <c r="F197" t="n">
        <v>0.1096115573936064</v>
      </c>
      <c r="G197" t="n">
        <v>0.04343996071420735</v>
      </c>
      <c r="J197" t="n">
        <v>0.1096115573936064</v>
      </c>
      <c r="K197" t="n">
        <v>0.04343996071420735</v>
      </c>
      <c r="L197" t="n">
        <v>0.4867777470023026</v>
      </c>
      <c r="M197" t="n">
        <v>0.1296194943826274</v>
      </c>
      <c r="N197" t="n">
        <v>0.7979024558614206</v>
      </c>
      <c r="O197" t="n">
        <v>0.1295867467588114</v>
      </c>
    </row>
    <row r="198" ht="15" customHeight="1">
      <c r="F198" t="n">
        <v>0.1080336608926929</v>
      </c>
      <c r="G198" t="n">
        <v>0.04343969218574334</v>
      </c>
      <c r="J198" t="n">
        <v>0.1080336608926929</v>
      </c>
      <c r="K198" t="n">
        <v>0.04343969218574334</v>
      </c>
      <c r="L198" t="n">
        <v>0.484516388451533</v>
      </c>
      <c r="M198" t="n">
        <v>0.1306014602491624</v>
      </c>
      <c r="N198" t="n">
        <v>0.7991691445347898</v>
      </c>
      <c r="O198" t="n">
        <v>0.1305684645372873</v>
      </c>
    </row>
    <row r="199" ht="15" customHeight="1">
      <c r="F199" t="n">
        <v>0.1064809794316784</v>
      </c>
      <c r="G199" t="n">
        <v>0.04343942365727932</v>
      </c>
      <c r="J199" t="n">
        <v>0.1064809794316784</v>
      </c>
      <c r="K199" t="n">
        <v>0.04343942365727932</v>
      </c>
      <c r="L199" t="n">
        <v>0.4817311999745761</v>
      </c>
      <c r="M199" t="n">
        <v>0.1315834261156975</v>
      </c>
      <c r="N199" t="n">
        <v>0.7905450454291668</v>
      </c>
      <c r="O199" t="n">
        <v>0.1315501823157631</v>
      </c>
    </row>
    <row r="200" ht="15" customHeight="1">
      <c r="F200" t="n">
        <v>0.1049543322260131</v>
      </c>
      <c r="G200" t="n">
        <v>0.0434391551288153</v>
      </c>
      <c r="J200" t="n">
        <v>0.1049543322260131</v>
      </c>
      <c r="K200" t="n">
        <v>0.0434391551288153</v>
      </c>
      <c r="L200" t="n">
        <v>0.4808320052943703</v>
      </c>
      <c r="M200" t="n">
        <v>0.1325653919822325</v>
      </c>
      <c r="N200" t="n">
        <v>0.7921484467151972</v>
      </c>
      <c r="O200" t="n">
        <v>0.132531900094239</v>
      </c>
    </row>
    <row r="201" ht="15" customHeight="1">
      <c r="F201" t="n">
        <v>0.1034545384910132</v>
      </c>
      <c r="G201" t="n">
        <v>0.04343888660035128</v>
      </c>
      <c r="J201" t="n">
        <v>0.1034545384910132</v>
      </c>
      <c r="K201" t="n">
        <v>0.04343888660035128</v>
      </c>
      <c r="L201" t="n">
        <v>0.4782286281338548</v>
      </c>
      <c r="M201" t="n">
        <v>0.1335473578487676</v>
      </c>
      <c r="N201" t="n">
        <v>0.7860976365635276</v>
      </c>
      <c r="O201" t="n">
        <v>0.1335136178727148</v>
      </c>
    </row>
    <row r="202" ht="15" customHeight="1">
      <c r="F202" t="n">
        <v>0.1019824174421268</v>
      </c>
      <c r="G202" t="n">
        <v>0.04343861807188727</v>
      </c>
      <c r="J202" t="n">
        <v>0.1019824174421268</v>
      </c>
      <c r="K202" t="n">
        <v>0.04343861807188727</v>
      </c>
      <c r="L202" t="n">
        <v>0.477130892215968</v>
      </c>
      <c r="M202" t="n">
        <v>0.1345293237153027</v>
      </c>
      <c r="N202" t="n">
        <v>0.7852109031448037</v>
      </c>
      <c r="O202" t="n">
        <v>0.1344953356511907</v>
      </c>
    </row>
    <row r="203" ht="15" customHeight="1">
      <c r="F203" t="n">
        <v>0.1005387882946725</v>
      </c>
      <c r="G203" t="n">
        <v>0.04343834954342325</v>
      </c>
      <c r="J203" t="n">
        <v>0.1005387882946725</v>
      </c>
      <c r="K203" t="n">
        <v>0.04343834954342325</v>
      </c>
      <c r="L203" t="n">
        <v>0.4767486212636491</v>
      </c>
      <c r="M203" t="n">
        <v>0.1355112895818377</v>
      </c>
      <c r="N203" t="n">
        <v>0.7801065346296713</v>
      </c>
      <c r="O203" t="n">
        <v>0.1354770534296665</v>
      </c>
    </row>
    <row r="204" ht="15" customHeight="1">
      <c r="F204" t="n">
        <v>0.09912447026409588</v>
      </c>
      <c r="G204" t="n">
        <v>0.04343808101495923</v>
      </c>
      <c r="J204" t="n">
        <v>0.09912447026409588</v>
      </c>
      <c r="K204" t="n">
        <v>0.04343808101495923</v>
      </c>
      <c r="L204" t="n">
        <v>0.4711916389998365</v>
      </c>
      <c r="M204" t="n">
        <v>0.1364932554483728</v>
      </c>
      <c r="N204" t="n">
        <v>0.7737028191887766</v>
      </c>
      <c r="O204" t="n">
        <v>0.1364587712081423</v>
      </c>
    </row>
    <row r="205" ht="15" customHeight="1">
      <c r="F205" t="n">
        <v>0.09774028256571804</v>
      </c>
      <c r="G205" t="n">
        <v>0.04343781248649521</v>
      </c>
      <c r="J205" t="n">
        <v>0.09774028256571804</v>
      </c>
      <c r="K205" t="n">
        <v>0.04343781248649521</v>
      </c>
      <c r="L205" t="n">
        <v>0.4680697691474691</v>
      </c>
      <c r="M205" t="n">
        <v>0.1374752213149078</v>
      </c>
      <c r="N205" t="n">
        <v>0.7689180449927654</v>
      </c>
      <c r="O205" t="n">
        <v>0.1374404889866182</v>
      </c>
    </row>
    <row r="206" ht="15" customHeight="1">
      <c r="F206" t="n">
        <v>0.09638704441498203</v>
      </c>
      <c r="G206" t="n">
        <v>0.0434375439580312</v>
      </c>
      <c r="J206" t="n">
        <v>0.09638704441498203</v>
      </c>
      <c r="K206" t="n">
        <v>0.0434375439580312</v>
      </c>
      <c r="L206" t="n">
        <v>0.4699928354294859</v>
      </c>
      <c r="M206" t="n">
        <v>0.1384571871814429</v>
      </c>
      <c r="N206" t="n">
        <v>0.7736705002122838</v>
      </c>
      <c r="O206" t="n">
        <v>0.138422206765094</v>
      </c>
    </row>
    <row r="207" ht="15" customHeight="1">
      <c r="F207" t="n">
        <v>0.09506557502721155</v>
      </c>
      <c r="G207" t="n">
        <v>0.04343727542956718</v>
      </c>
      <c r="J207" t="n">
        <v>0.09506557502721155</v>
      </c>
      <c r="K207" t="n">
        <v>0.04343727542956718</v>
      </c>
      <c r="L207" t="n">
        <v>0.4668706615688254</v>
      </c>
      <c r="M207" t="n">
        <v>0.1394391530479779</v>
      </c>
      <c r="N207" t="n">
        <v>0.7711784730179781</v>
      </c>
      <c r="O207" t="n">
        <v>0.1394039245435699</v>
      </c>
    </row>
    <row r="208" ht="15" customHeight="1">
      <c r="F208" t="n">
        <v>0.09377669361784691</v>
      </c>
      <c r="G208" t="n">
        <v>0.04343700690110316</v>
      </c>
      <c r="J208" t="n">
        <v>0.09377669361784691</v>
      </c>
      <c r="K208" t="n">
        <v>0.04343700690110316</v>
      </c>
      <c r="L208" t="n">
        <v>0.4649130712884265</v>
      </c>
      <c r="M208" t="n">
        <v>0.140421118914513</v>
      </c>
      <c r="N208" t="n">
        <v>0.766460251580494</v>
      </c>
      <c r="O208" t="n">
        <v>0.1403856423220457</v>
      </c>
    </row>
    <row r="209" ht="15" customHeight="1">
      <c r="F209" t="n">
        <v>0.09252121940221475</v>
      </c>
      <c r="G209" t="n">
        <v>0.04343673837263914</v>
      </c>
      <c r="J209" t="n">
        <v>0.09252121940221475</v>
      </c>
      <c r="K209" t="n">
        <v>0.04343673837263914</v>
      </c>
      <c r="L209" t="n">
        <v>0.460729888311228</v>
      </c>
      <c r="M209" t="n">
        <v>0.141403084781048</v>
      </c>
      <c r="N209" t="n">
        <v>0.7573341240704773</v>
      </c>
      <c r="O209" t="n">
        <v>0.1413673601005216</v>
      </c>
    </row>
    <row r="210" ht="15" customHeight="1">
      <c r="F210" t="n">
        <v>0.09129997159575234</v>
      </c>
      <c r="G210" t="n">
        <v>0.04343646984417513</v>
      </c>
      <c r="J210" t="n">
        <v>0.09129997159575234</v>
      </c>
      <c r="K210" t="n">
        <v>0.04343646984417513</v>
      </c>
      <c r="L210" t="n">
        <v>0.4586309363601685</v>
      </c>
      <c r="M210" t="n">
        <v>0.1423850506475831</v>
      </c>
      <c r="N210" t="n">
        <v>0.7581183786585742</v>
      </c>
      <c r="O210" t="n">
        <v>0.1423490778789974</v>
      </c>
    </row>
    <row r="211" ht="15" customHeight="1">
      <c r="F211" t="n">
        <v>0.09011376941378932</v>
      </c>
      <c r="G211" t="n">
        <v>0.04343620131571111</v>
      </c>
      <c r="J211" t="n">
        <v>0.09011376941378932</v>
      </c>
      <c r="K211" t="n">
        <v>0.04343620131571111</v>
      </c>
      <c r="L211" t="n">
        <v>0.4604260391581873</v>
      </c>
      <c r="M211" t="n">
        <v>0.1433670165141182</v>
      </c>
      <c r="N211" t="n">
        <v>0.755831303515431</v>
      </c>
      <c r="O211" t="n">
        <v>0.1433307956574732</v>
      </c>
    </row>
    <row r="212" ht="15" customHeight="1">
      <c r="F212" t="n">
        <v>0.08896343207176002</v>
      </c>
      <c r="G212" t="n">
        <v>0.04343593278724709</v>
      </c>
      <c r="J212" t="n">
        <v>0.08896343207176002</v>
      </c>
      <c r="K212" t="n">
        <v>0.04343593278724709</v>
      </c>
      <c r="L212" t="n">
        <v>0.4607250204282224</v>
      </c>
      <c r="M212" t="n">
        <v>0.1443489823806532</v>
      </c>
      <c r="N212" t="n">
        <v>0.7493911868116935</v>
      </c>
      <c r="O212" t="n">
        <v>0.1443125134359491</v>
      </c>
    </row>
    <row r="213" ht="15" customHeight="1">
      <c r="F213" t="n">
        <v>0.08784977878499706</v>
      </c>
      <c r="G213" t="n">
        <v>0.04343566425878307</v>
      </c>
      <c r="J213" t="n">
        <v>0.08784977878499706</v>
      </c>
      <c r="K213" t="n">
        <v>0.04343566425878307</v>
      </c>
      <c r="L213" t="n">
        <v>0.4576377038932132</v>
      </c>
      <c r="M213" t="n">
        <v>0.1453309482471883</v>
      </c>
      <c r="N213" t="n">
        <v>0.752716316718007</v>
      </c>
      <c r="O213" t="n">
        <v>0.1452942312144249</v>
      </c>
    </row>
    <row r="214" ht="15" customHeight="1">
      <c r="F214" t="n">
        <v>0.08677362876893163</v>
      </c>
      <c r="G214" t="n">
        <v>0.04343539573031906</v>
      </c>
      <c r="J214" t="n">
        <v>0.08677362876893163</v>
      </c>
      <c r="K214" t="n">
        <v>0.04343539573031906</v>
      </c>
      <c r="L214" t="n">
        <v>0.4587739132760983</v>
      </c>
      <c r="M214" t="n">
        <v>0.1463129141137233</v>
      </c>
      <c r="N214" t="n">
        <v>0.7531249814050186</v>
      </c>
      <c r="O214" t="n">
        <v>0.1462759489929008</v>
      </c>
    </row>
    <row r="215" ht="15" customHeight="1">
      <c r="F215" t="n">
        <v>0.08677362876893163</v>
      </c>
      <c r="G215" t="n">
        <v>0.04343539573031906</v>
      </c>
      <c r="J215" t="n">
        <v>0.08677362876893163</v>
      </c>
      <c r="K215" t="n">
        <v>0.04343539573031906</v>
      </c>
      <c r="L215" t="n">
        <v>0.4542434722998167</v>
      </c>
      <c r="M215" t="n">
        <v>0.1472948799802584</v>
      </c>
      <c r="N215" t="n">
        <v>0.7482354690433736</v>
      </c>
      <c r="O215" t="n">
        <v>0.1472576667713766</v>
      </c>
    </row>
    <row r="216" ht="15" customHeight="1">
      <c r="F216" t="n">
        <v>0.08468749856074842</v>
      </c>
      <c r="G216" t="n">
        <v>0.04342232959940467</v>
      </c>
      <c r="J216" t="n">
        <v>0.08468749856074842</v>
      </c>
      <c r="K216" t="n">
        <v>0.04342232959940467</v>
      </c>
      <c r="L216" t="n">
        <v>0.4535562046873067</v>
      </c>
      <c r="M216" t="n">
        <v>0.1482768458467935</v>
      </c>
      <c r="N216" t="n">
        <v>0.7456660678037182</v>
      </c>
      <c r="O216" t="n">
        <v>0.1482393845498524</v>
      </c>
    </row>
    <row r="217" ht="15" customHeight="1">
      <c r="F217" t="n">
        <v>0.08261677353242444</v>
      </c>
      <c r="G217" t="n">
        <v>0.04340926346849028</v>
      </c>
      <c r="J217" t="n">
        <v>0.08261677353242444</v>
      </c>
      <c r="K217" t="n">
        <v>0.04340926346849028</v>
      </c>
      <c r="L217" t="n">
        <v>0.4516219341615074</v>
      </c>
      <c r="M217" t="n">
        <v>0.1492588117133285</v>
      </c>
      <c r="N217" t="n">
        <v>0.7479350658566982</v>
      </c>
      <c r="O217" t="n">
        <v>0.1492211023283283</v>
      </c>
    </row>
    <row r="218" ht="15" customHeight="1">
      <c r="F218" t="n">
        <v>0.0805617240183501</v>
      </c>
      <c r="G218" t="n">
        <v>0.0433961973375759</v>
      </c>
      <c r="J218" t="n">
        <v>0.0805617240183501</v>
      </c>
      <c r="K218" t="n">
        <v>0.0433961973375759</v>
      </c>
      <c r="L218" t="n">
        <v>0.4555504844453575</v>
      </c>
      <c r="M218" t="n">
        <v>0.1502407775798635</v>
      </c>
      <c r="N218" t="n">
        <v>0.7478607513729602</v>
      </c>
      <c r="O218" t="n">
        <v>0.1502028201068042</v>
      </c>
    </row>
    <row r="219" ht="15" customHeight="1">
      <c r="F219" t="n">
        <v>0.07852262035291582</v>
      </c>
      <c r="G219" t="n">
        <v>0.04338313120666151</v>
      </c>
      <c r="J219" t="n">
        <v>0.07852262035291582</v>
      </c>
      <c r="K219" t="n">
        <v>0.04338313120666151</v>
      </c>
      <c r="L219" t="n">
        <v>0.4530516792617958</v>
      </c>
      <c r="M219" t="n">
        <v>0.1512227434463986</v>
      </c>
      <c r="N219" t="n">
        <v>0.7431614125231493</v>
      </c>
      <c r="O219" t="n">
        <v>0.15118453788528</v>
      </c>
    </row>
    <row r="220" ht="15" customHeight="1">
      <c r="F220" t="n">
        <v>0.07649973287051118</v>
      </c>
      <c r="G220" t="n">
        <v>0.04337006507574712</v>
      </c>
      <c r="J220" t="n">
        <v>0.07649973287051118</v>
      </c>
      <c r="K220" t="n">
        <v>0.04337006507574712</v>
      </c>
      <c r="L220" t="n">
        <v>0.4518353423337612</v>
      </c>
      <c r="M220" t="n">
        <v>0.1522047093129337</v>
      </c>
      <c r="N220" t="n">
        <v>0.7448553374779122</v>
      </c>
      <c r="O220" t="n">
        <v>0.1521662556637558</v>
      </c>
    </row>
    <row r="221" ht="15" customHeight="1">
      <c r="F221" t="n">
        <v>0.0744933319055284</v>
      </c>
      <c r="G221" t="n">
        <v>0.04335699894483273</v>
      </c>
      <c r="J221" t="n">
        <v>0.0744933319055284</v>
      </c>
      <c r="K221" t="n">
        <v>0.04335699894483273</v>
      </c>
      <c r="L221" t="n">
        <v>0.4548971631712875</v>
      </c>
      <c r="M221" t="n">
        <v>0.1531866751794687</v>
      </c>
      <c r="N221" t="n">
        <v>0.7403368398495317</v>
      </c>
      <c r="O221" t="n">
        <v>0.1531479734422317</v>
      </c>
    </row>
    <row r="222" ht="15" customHeight="1">
      <c r="F222" t="n">
        <v>0.07250368779235691</v>
      </c>
      <c r="G222" t="n">
        <v>0.04334393281391834</v>
      </c>
      <c r="J222" t="n">
        <v>0.07250368779235691</v>
      </c>
      <c r="K222" t="n">
        <v>0.04334393281391834</v>
      </c>
      <c r="L222" t="n">
        <v>0.449997494243958</v>
      </c>
      <c r="M222" t="n">
        <v>0.1541686410460038</v>
      </c>
      <c r="N222" t="n">
        <v>0.7376827070496382</v>
      </c>
      <c r="O222" t="n">
        <v>0.1541296912207075</v>
      </c>
    </row>
    <row r="223" ht="15" customHeight="1">
      <c r="F223" t="n">
        <v>0.07053107086538724</v>
      </c>
      <c r="G223" t="n">
        <v>0.04333086668300395</v>
      </c>
      <c r="J223" t="n">
        <v>0.07053107086538724</v>
      </c>
      <c r="K223" t="n">
        <v>0.04333086668300395</v>
      </c>
      <c r="L223" t="n">
        <v>0.4516988957834309</v>
      </c>
      <c r="M223" t="n">
        <v>0.1551506069125388</v>
      </c>
      <c r="N223" t="n">
        <v>0.7364341214860239</v>
      </c>
      <c r="O223" t="n">
        <v>0.1551114089991834</v>
      </c>
    </row>
    <row r="224" ht="15" customHeight="1">
      <c r="F224" t="n">
        <v>0.06857575145900976</v>
      </c>
      <c r="G224" t="n">
        <v>0.04331780055208957</v>
      </c>
      <c r="J224" t="n">
        <v>0.06857575145900976</v>
      </c>
      <c r="K224" t="n">
        <v>0.04331780055208957</v>
      </c>
      <c r="L224" t="n">
        <v>0.453102145532926</v>
      </c>
      <c r="M224" t="n">
        <v>0.1561325727790739</v>
      </c>
      <c r="N224" t="n">
        <v>0.7367911039962526</v>
      </c>
      <c r="O224" t="n">
        <v>0.1560931267776592</v>
      </c>
    </row>
    <row r="225" ht="15" customHeight="1">
      <c r="F225" t="n">
        <v>0.0666379999076149</v>
      </c>
      <c r="G225" t="n">
        <v>0.04330473442117518</v>
      </c>
      <c r="J225" t="n">
        <v>0.0666379999076149</v>
      </c>
      <c r="K225" t="n">
        <v>0.04330473442117518</v>
      </c>
      <c r="L225" t="n">
        <v>0.4493080212356632</v>
      </c>
      <c r="M225" t="n">
        <v>0.1571145386456089</v>
      </c>
      <c r="N225" t="n">
        <v>0.7435536754178872</v>
      </c>
      <c r="O225" t="n">
        <v>0.157074844556135</v>
      </c>
    </row>
    <row r="226" ht="15" customHeight="1">
      <c r="F226" t="n">
        <v>0.06471808654559308</v>
      </c>
      <c r="G226" t="n">
        <v>0.04329166829026079</v>
      </c>
      <c r="J226" t="n">
        <v>0.06471808654559308</v>
      </c>
      <c r="K226" t="n">
        <v>0.04329166829026079</v>
      </c>
      <c r="L226" t="n">
        <v>0.4520173006348622</v>
      </c>
      <c r="M226" t="n">
        <v>0.158096504512144</v>
      </c>
      <c r="N226" t="n">
        <v>0.7407218565884911</v>
      </c>
      <c r="O226" t="n">
        <v>0.1580565623346109</v>
      </c>
    </row>
    <row r="227" ht="15" customHeight="1">
      <c r="F227" t="n">
        <v>0.06281628170733475</v>
      </c>
      <c r="G227" t="n">
        <v>0.0432786021593464</v>
      </c>
      <c r="J227" t="n">
        <v>0.06281628170733475</v>
      </c>
      <c r="K227" t="n">
        <v>0.0432786021593464</v>
      </c>
      <c r="L227" t="n">
        <v>0.4507307614737428</v>
      </c>
      <c r="M227" t="n">
        <v>0.1590784703786791</v>
      </c>
      <c r="N227" t="n">
        <v>0.7420956683456287</v>
      </c>
      <c r="O227" t="n">
        <v>0.1590382801130867</v>
      </c>
    </row>
    <row r="228" ht="15" customHeight="1">
      <c r="F228" t="n">
        <v>0.06093285572723036</v>
      </c>
      <c r="G228" t="n">
        <v>0.04326553602843201</v>
      </c>
      <c r="J228" t="n">
        <v>0.06093285572723036</v>
      </c>
      <c r="K228" t="n">
        <v>0.04326553602843201</v>
      </c>
      <c r="L228" t="n">
        <v>0.4525491814955247</v>
      </c>
      <c r="M228" t="n">
        <v>0.1600604362452141</v>
      </c>
      <c r="N228" t="n">
        <v>0.7425751315268624</v>
      </c>
      <c r="O228" t="n">
        <v>0.1600199978915626</v>
      </c>
    </row>
    <row r="229" ht="15" customHeight="1">
      <c r="F229" t="n">
        <v>0.05906807893967025</v>
      </c>
      <c r="G229" t="n">
        <v>0.04325246989751762</v>
      </c>
      <c r="J229" t="n">
        <v>0.05906807893967025</v>
      </c>
      <c r="K229" t="n">
        <v>0.04325246989751762</v>
      </c>
      <c r="L229" t="n">
        <v>0.4506733384434277</v>
      </c>
      <c r="M229" t="n">
        <v>0.1610424021117492</v>
      </c>
      <c r="N229" t="n">
        <v>0.7368602669697562</v>
      </c>
      <c r="O229" t="n">
        <v>0.1610017156700384</v>
      </c>
    </row>
    <row r="230" ht="15" customHeight="1">
      <c r="F230" t="n">
        <v>0.05722222167904407</v>
      </c>
      <c r="G230" t="n">
        <v>0.04323940376660323</v>
      </c>
      <c r="J230" t="n">
        <v>0.05722222167904407</v>
      </c>
      <c r="K230" t="n">
        <v>0.04323940376660323</v>
      </c>
      <c r="L230" t="n">
        <v>0.4546040100606717</v>
      </c>
      <c r="M230" t="n">
        <v>0.1620243679782842</v>
      </c>
      <c r="N230" t="n">
        <v>0.7421510955118732</v>
      </c>
      <c r="O230" t="n">
        <v>0.1619834334485143</v>
      </c>
    </row>
    <row r="231" ht="15" customHeight="1">
      <c r="F231" t="n">
        <v>0.0553955542797439</v>
      </c>
      <c r="G231" t="n">
        <v>0.04322633763568885</v>
      </c>
      <c r="J231" t="n">
        <v>0.0553955542797439</v>
      </c>
      <c r="K231" t="n">
        <v>0.04322633763568885</v>
      </c>
      <c r="L231" t="n">
        <v>0.4536419740904765</v>
      </c>
      <c r="M231" t="n">
        <v>0.1630063338448193</v>
      </c>
      <c r="N231" t="n">
        <v>0.743047637990777</v>
      </c>
      <c r="O231" t="n">
        <v>0.1629651512269901</v>
      </c>
    </row>
    <row r="232" ht="15" customHeight="1">
      <c r="F232" t="n">
        <v>0.05358834707615933</v>
      </c>
      <c r="G232" t="n">
        <v>0.04321327150477446</v>
      </c>
      <c r="J232" t="n">
        <v>0.05358834707615933</v>
      </c>
      <c r="K232" t="n">
        <v>0.04321327150477446</v>
      </c>
      <c r="L232" t="n">
        <v>0.4548880082760617</v>
      </c>
      <c r="M232" t="n">
        <v>0.1639882997113543</v>
      </c>
      <c r="N232" t="n">
        <v>0.7432499152440309</v>
      </c>
      <c r="O232" t="n">
        <v>0.163946869005466</v>
      </c>
    </row>
    <row r="233" ht="15" customHeight="1">
      <c r="F233" t="n">
        <v>0.05180087040268078</v>
      </c>
      <c r="G233" t="n">
        <v>0.04320020537386007</v>
      </c>
      <c r="J233" t="n">
        <v>0.05180087040268078</v>
      </c>
      <c r="K233" t="n">
        <v>0.04320020537386007</v>
      </c>
      <c r="L233" t="n">
        <v>0.4542428903606472</v>
      </c>
      <c r="M233" t="n">
        <v>0.1649702655778894</v>
      </c>
      <c r="N233" t="n">
        <v>0.7373579481091989</v>
      </c>
      <c r="O233" t="n">
        <v>0.1649285867839418</v>
      </c>
    </row>
    <row r="234" ht="15" customHeight="1">
      <c r="F234" t="n">
        <v>0.0500333945936987</v>
      </c>
      <c r="G234" t="n">
        <v>0.04318713924294568</v>
      </c>
      <c r="J234" t="n">
        <v>0.0500333945936987</v>
      </c>
      <c r="K234" t="n">
        <v>0.04318713924294568</v>
      </c>
      <c r="L234" t="n">
        <v>0.4531073980874529</v>
      </c>
      <c r="M234" t="n">
        <v>0.1659522314444244</v>
      </c>
      <c r="N234" t="n">
        <v>0.7345717574238433</v>
      </c>
      <c r="O234" t="n">
        <v>0.1659103045624176</v>
      </c>
    </row>
    <row r="235" ht="15" customHeight="1">
      <c r="F235" t="n">
        <v>0.04828618998360346</v>
      </c>
      <c r="G235" t="n">
        <v>0.04317407311203129</v>
      </c>
      <c r="J235" t="n">
        <v>0.04828618998360346</v>
      </c>
      <c r="K235" t="n">
        <v>0.04317407311203129</v>
      </c>
      <c r="L235" t="n">
        <v>0.4538823091996984</v>
      </c>
      <c r="M235" t="n">
        <v>0.1669341973109595</v>
      </c>
      <c r="N235" t="n">
        <v>0.7354913640255289</v>
      </c>
      <c r="O235" t="n">
        <v>0.1668920223408935</v>
      </c>
    </row>
    <row r="236" ht="15" customHeight="1">
      <c r="F236" t="n">
        <v>0.04655952690678555</v>
      </c>
      <c r="G236" t="n">
        <v>0.0431610069811169</v>
      </c>
      <c r="J236" t="n">
        <v>0.04655952690678555</v>
      </c>
      <c r="K236" t="n">
        <v>0.0431610069811169</v>
      </c>
      <c r="L236" t="n">
        <v>0.4496684014406036</v>
      </c>
      <c r="M236" t="n">
        <v>0.1679161631774946</v>
      </c>
      <c r="N236" t="n">
        <v>0.7383167887518179</v>
      </c>
      <c r="O236" t="n">
        <v>0.1678737401193693</v>
      </c>
    </row>
    <row r="237" ht="15" customHeight="1">
      <c r="F237" t="n">
        <v>0.04485367569763533</v>
      </c>
      <c r="G237" t="n">
        <v>0.04314794085020252</v>
      </c>
      <c r="J237" t="n">
        <v>0.04485367569763533</v>
      </c>
      <c r="K237" t="n">
        <v>0.04314794085020252</v>
      </c>
      <c r="L237" t="n">
        <v>0.4505664525533882</v>
      </c>
      <c r="M237" t="n">
        <v>0.1688981290440296</v>
      </c>
      <c r="N237" t="n">
        <v>0.7354480524402749</v>
      </c>
      <c r="O237" t="n">
        <v>0.1688554578978452</v>
      </c>
    </row>
    <row r="238" ht="15" customHeight="1">
      <c r="F238" t="n">
        <v>0.04316890669054326</v>
      </c>
      <c r="G238" t="n">
        <v>0.04313487471928813</v>
      </c>
      <c r="J238" t="n">
        <v>0.04316890669054326</v>
      </c>
      <c r="K238" t="n">
        <v>0.04313487471928813</v>
      </c>
      <c r="L238" t="n">
        <v>0.4502772402812721</v>
      </c>
      <c r="M238" t="n">
        <v>0.1698800949105647</v>
      </c>
      <c r="N238" t="n">
        <v>0.7340851759284622</v>
      </c>
      <c r="O238" t="n">
        <v>0.169837175676321</v>
      </c>
    </row>
    <row r="239" ht="15" customHeight="1">
      <c r="F239" t="n">
        <v>0.04150549021989978</v>
      </c>
      <c r="G239" t="n">
        <v>0.04312180858837374</v>
      </c>
      <c r="J239" t="n">
        <v>0.04150549021989978</v>
      </c>
      <c r="K239" t="n">
        <v>0.04312180858837374</v>
      </c>
      <c r="L239" t="n">
        <v>0.4543015423674751</v>
      </c>
      <c r="M239" t="n">
        <v>0.1708620607770997</v>
      </c>
      <c r="N239" t="n">
        <v>0.7405281800539442</v>
      </c>
      <c r="O239" t="n">
        <v>0.1708188934547969</v>
      </c>
    </row>
    <row r="240" ht="15" customHeight="1">
      <c r="F240" t="n">
        <v>0.03986259275466698</v>
      </c>
      <c r="G240" t="n">
        <v>0.04310874245745935</v>
      </c>
      <c r="J240" t="n">
        <v>0.03986259275466698</v>
      </c>
      <c r="K240" t="n">
        <v>0.04310874245745935</v>
      </c>
      <c r="L240" t="n">
        <v>0.4528401365552167</v>
      </c>
      <c r="M240" t="n">
        <v>0.1718440266436348</v>
      </c>
      <c r="N240" t="n">
        <v>0.7384770856542834</v>
      </c>
      <c r="O240" t="n">
        <v>0.1718006112332727</v>
      </c>
    </row>
    <row r="241" ht="15" customHeight="1">
      <c r="F241" t="n">
        <v>0.03823386143667138</v>
      </c>
      <c r="G241" t="n">
        <v>0.04309567632654496</v>
      </c>
      <c r="J241" t="n">
        <v>0.03823386143667138</v>
      </c>
      <c r="K241" t="n">
        <v>0.04309567632654496</v>
      </c>
      <c r="L241" t="n">
        <v>0.4543938005877171</v>
      </c>
      <c r="M241" t="n">
        <v>0.1728259925101698</v>
      </c>
      <c r="N241" t="n">
        <v>0.738031913567044</v>
      </c>
      <c r="O241" t="n">
        <v>0.1727823290117486</v>
      </c>
    </row>
    <row r="242" ht="15" customHeight="1">
      <c r="F242" t="n">
        <v>0.03661846273487509</v>
      </c>
      <c r="G242" t="n">
        <v>0.04308261019563057</v>
      </c>
      <c r="J242" t="n">
        <v>0.03661846273487509</v>
      </c>
      <c r="K242" t="n">
        <v>0.04308261019563057</v>
      </c>
      <c r="L242" t="n">
        <v>0.4550633122081958</v>
      </c>
      <c r="M242" t="n">
        <v>0.1738079583767049</v>
      </c>
      <c r="N242" t="n">
        <v>0.7355926846297897</v>
      </c>
      <c r="O242" t="n">
        <v>0.1737640467902244</v>
      </c>
    </row>
    <row r="243" ht="15" customHeight="1">
      <c r="F243" t="n">
        <v>0.03501666698366852</v>
      </c>
      <c r="G243" t="n">
        <v>0.04306954406471619</v>
      </c>
      <c r="J243" t="n">
        <v>0.03501666698366852</v>
      </c>
      <c r="K243" t="n">
        <v>0.04306954406471619</v>
      </c>
      <c r="L243" t="n">
        <v>0.4527494491598726</v>
      </c>
      <c r="M243" t="n">
        <v>0.1747899242432399</v>
      </c>
      <c r="N243" t="n">
        <v>0.7383594196800827</v>
      </c>
      <c r="O243" t="n">
        <v>0.1747457645687003</v>
      </c>
    </row>
    <row r="244" ht="15" customHeight="1">
      <c r="F244" t="n">
        <v>0.03342874451744211</v>
      </c>
      <c r="G244" t="n">
        <v>0.0430564779338018</v>
      </c>
      <c r="J244" t="n">
        <v>0.03342874451744211</v>
      </c>
      <c r="K244" t="n">
        <v>0.0430564779338018</v>
      </c>
      <c r="L244" t="n">
        <v>0.4544529891859675</v>
      </c>
      <c r="M244" t="n">
        <v>0.175771890109775</v>
      </c>
      <c r="N244" t="n">
        <v>0.7368321395554873</v>
      </c>
      <c r="O244" t="n">
        <v>0.1757274823471761</v>
      </c>
    </row>
    <row r="245" ht="15" customHeight="1">
      <c r="F245" t="n">
        <v>0.0318549656705863</v>
      </c>
      <c r="G245" t="n">
        <v>0.04304341180288741</v>
      </c>
      <c r="J245" t="n">
        <v>0.0318549656705863</v>
      </c>
      <c r="K245" t="n">
        <v>0.04304341180288741</v>
      </c>
      <c r="L245" t="n">
        <v>0.4540747100297001</v>
      </c>
      <c r="M245" t="n">
        <v>0.1767538559763101</v>
      </c>
      <c r="N245" t="n">
        <v>0.7415108650935669</v>
      </c>
      <c r="O245" t="n">
        <v>0.1767092001256519</v>
      </c>
    </row>
    <row r="246" ht="15" customHeight="1">
      <c r="F246" t="n">
        <v>0.03029560077749149</v>
      </c>
      <c r="G246" t="n">
        <v>0.04303034567197302</v>
      </c>
      <c r="J246" t="n">
        <v>0.03029560077749149</v>
      </c>
      <c r="K246" t="n">
        <v>0.04303034567197302</v>
      </c>
      <c r="L246" t="n">
        <v>0.4518153894342902</v>
      </c>
      <c r="M246" t="n">
        <v>0.1777358218428451</v>
      </c>
      <c r="N246" t="n">
        <v>0.7353956171318849</v>
      </c>
      <c r="O246" t="n">
        <v>0.1776909179041278</v>
      </c>
    </row>
    <row r="247" ht="15" customHeight="1">
      <c r="F247" t="n">
        <v>0.02875092017254811</v>
      </c>
      <c r="G247" t="n">
        <v>0.04301727954105863</v>
      </c>
      <c r="J247" t="n">
        <v>0.02875092017254811</v>
      </c>
      <c r="K247" t="n">
        <v>0.04301727954105863</v>
      </c>
      <c r="L247" t="n">
        <v>0.4565758051429577</v>
      </c>
      <c r="M247" t="n">
        <v>0.1787177877093802</v>
      </c>
      <c r="N247" t="n">
        <v>0.7381864165080045</v>
      </c>
      <c r="O247" t="n">
        <v>0.1786726356826036</v>
      </c>
    </row>
    <row r="248" ht="15" customHeight="1">
      <c r="F248" t="n">
        <v>0.02722119419014659</v>
      </c>
      <c r="G248" t="n">
        <v>0.04300421341014424</v>
      </c>
      <c r="J248" t="n">
        <v>0.02722119419014659</v>
      </c>
      <c r="K248" t="n">
        <v>0.04300421341014424</v>
      </c>
      <c r="L248" t="n">
        <v>0.4566567348989223</v>
      </c>
      <c r="M248" t="n">
        <v>0.1796997535759152</v>
      </c>
      <c r="N248" t="n">
        <v>0.7394832840594895</v>
      </c>
      <c r="O248" t="n">
        <v>0.1796543534610795</v>
      </c>
    </row>
    <row r="249" ht="15" customHeight="1">
      <c r="F249" t="n">
        <v>0.02570669316467735</v>
      </c>
      <c r="G249" t="n">
        <v>0.04299114727922986</v>
      </c>
      <c r="J249" t="n">
        <v>0.02570669316467735</v>
      </c>
      <c r="K249" t="n">
        <v>0.04299114727922986</v>
      </c>
      <c r="L249" t="n">
        <v>0.4570589564454037</v>
      </c>
      <c r="M249" t="n">
        <v>0.1806817194424503</v>
      </c>
      <c r="N249" t="n">
        <v>0.7364862406239029</v>
      </c>
      <c r="O249" t="n">
        <v>0.1806360712395553</v>
      </c>
    </row>
    <row r="250" ht="15" customHeight="1">
      <c r="F250" t="n">
        <v>0.02420768743053014</v>
      </c>
      <c r="G250" t="n">
        <v>0.04297808114831547</v>
      </c>
      <c r="J250" t="n">
        <v>0.02420768743053014</v>
      </c>
      <c r="K250" t="n">
        <v>0.04297808114831547</v>
      </c>
      <c r="L250" t="n">
        <v>0.4542832475256219</v>
      </c>
      <c r="M250" t="n">
        <v>0.1816636853089854</v>
      </c>
      <c r="N250" t="n">
        <v>0.7349953070388086</v>
      </c>
      <c r="O250" t="n">
        <v>0.1816177890180312</v>
      </c>
    </row>
    <row r="251" ht="15" customHeight="1">
      <c r="F251" t="n">
        <v>0.02272444732209674</v>
      </c>
      <c r="G251" t="n">
        <v>0.04296501501740108</v>
      </c>
      <c r="J251" t="n">
        <v>0.02272444732209674</v>
      </c>
      <c r="K251" t="n">
        <v>0.04296501501740108</v>
      </c>
      <c r="L251" t="n">
        <v>0.4534303858827966</v>
      </c>
      <c r="M251" t="n">
        <v>0.1826456511755204</v>
      </c>
      <c r="N251" t="n">
        <v>0.7380105041417696</v>
      </c>
      <c r="O251" t="n">
        <v>0.182599506796507</v>
      </c>
    </row>
    <row r="252" ht="15" customHeight="1">
      <c r="F252" t="n">
        <v>0.02125724317376691</v>
      </c>
      <c r="G252" t="n">
        <v>0.04295194888648669</v>
      </c>
      <c r="J252" t="n">
        <v>0.02125724317376691</v>
      </c>
      <c r="K252" t="n">
        <v>0.04295194888648669</v>
      </c>
      <c r="L252" t="n">
        <v>0.4570011492601475</v>
      </c>
      <c r="M252" t="n">
        <v>0.1836276170420554</v>
      </c>
      <c r="N252" t="n">
        <v>0.7396318527703498</v>
      </c>
      <c r="O252" t="n">
        <v>0.1835812245749829</v>
      </c>
    </row>
    <row r="253" ht="15" customHeight="1">
      <c r="F253" t="n">
        <v>0.01980634531993104</v>
      </c>
      <c r="G253" t="n">
        <v>0.0429388827555723</v>
      </c>
      <c r="J253" t="n">
        <v>0.01980634531993104</v>
      </c>
      <c r="K253" t="n">
        <v>0.0429388827555723</v>
      </c>
      <c r="L253" t="n">
        <v>0.4564963154008943</v>
      </c>
      <c r="M253" t="n">
        <v>0.1846095829085905</v>
      </c>
      <c r="N253" t="n">
        <v>0.7348593737621121</v>
      </c>
      <c r="O253" t="n">
        <v>0.1845629423534587</v>
      </c>
    </row>
    <row r="254" ht="15" customHeight="1">
      <c r="F254" t="n">
        <v>0.01837202409497957</v>
      </c>
      <c r="G254" t="n">
        <v>0.04292581662465791</v>
      </c>
      <c r="J254" t="n">
        <v>0.01837202409497957</v>
      </c>
      <c r="K254" t="n">
        <v>0.04292581662465791</v>
      </c>
      <c r="L254" t="n">
        <v>0.4558166620482571</v>
      </c>
      <c r="M254" t="n">
        <v>0.1855915487751256</v>
      </c>
      <c r="N254" t="n">
        <v>0.7377930879546205</v>
      </c>
      <c r="O254" t="n">
        <v>0.1855446601319345</v>
      </c>
    </row>
    <row r="255" ht="15" customHeight="1">
      <c r="F255" t="n">
        <v>0.01695454983330293</v>
      </c>
      <c r="G255" t="n">
        <v>0.04291275049374352</v>
      </c>
      <c r="J255" t="n">
        <v>0.01695454983330293</v>
      </c>
      <c r="K255" t="n">
        <v>0.04291275049374352</v>
      </c>
      <c r="L255" t="n">
        <v>0.4588629669454556</v>
      </c>
      <c r="M255" t="n">
        <v>0.1865735146416606</v>
      </c>
      <c r="N255" t="n">
        <v>0.740633016185438</v>
      </c>
      <c r="O255" t="n">
        <v>0.1865263779104104</v>
      </c>
    </row>
    <row r="256" ht="15" customHeight="1">
      <c r="F256" t="n">
        <v>0.01555419286929156</v>
      </c>
      <c r="G256" t="n">
        <v>0.04289968436282914</v>
      </c>
      <c r="J256" t="n">
        <v>0.01555419286929156</v>
      </c>
      <c r="K256" t="n">
        <v>0.04289968436282914</v>
      </c>
      <c r="L256" t="n">
        <v>0.4580360078357093</v>
      </c>
      <c r="M256" t="n">
        <v>0.1875554805081957</v>
      </c>
      <c r="N256" t="n">
        <v>0.7372791792921282</v>
      </c>
      <c r="O256" t="n">
        <v>0.1875080956888862</v>
      </c>
    </row>
    <row r="257" ht="15" customHeight="1">
      <c r="F257" t="n">
        <v>0.01417122353733586</v>
      </c>
      <c r="G257" t="n">
        <v>0.04288661823191475</v>
      </c>
      <c r="J257" t="n">
        <v>0.01417122353733586</v>
      </c>
      <c r="K257" t="n">
        <v>0.04288661823191475</v>
      </c>
      <c r="L257" t="n">
        <v>0.4594365624622383</v>
      </c>
      <c r="M257" t="n">
        <v>0.1885374463747307</v>
      </c>
      <c r="N257" t="n">
        <v>0.7380315981122546</v>
      </c>
      <c r="O257" t="n">
        <v>0.1884898134673621</v>
      </c>
    </row>
    <row r="258" ht="15" customHeight="1">
      <c r="F258" t="n">
        <v>0.01280591217182626</v>
      </c>
      <c r="G258" t="n">
        <v>0.04287355210100036</v>
      </c>
      <c r="J258" t="n">
        <v>0.01280591217182626</v>
      </c>
      <c r="K258" t="n">
        <v>0.04287355210100036</v>
      </c>
      <c r="L258" t="n">
        <v>0.4607654085682623</v>
      </c>
      <c r="M258" t="n">
        <v>0.1895194122412658</v>
      </c>
      <c r="N258" t="n">
        <v>0.7317902934833803</v>
      </c>
      <c r="O258" t="n">
        <v>0.1894715312458379</v>
      </c>
    </row>
    <row r="259" ht="15" customHeight="1">
      <c r="F259" t="n">
        <v>0.01145852910715318</v>
      </c>
      <c r="G259" t="n">
        <v>0.04286048597008598</v>
      </c>
      <c r="J259" t="n">
        <v>0.01145852910715318</v>
      </c>
      <c r="K259" t="n">
        <v>0.04286048597008598</v>
      </c>
      <c r="L259" t="n">
        <v>0.4568233238970011</v>
      </c>
      <c r="M259" t="n">
        <v>0.1905013781078009</v>
      </c>
      <c r="N259" t="n">
        <v>0.7360552862430694</v>
      </c>
      <c r="O259" t="n">
        <v>0.1904532490243137</v>
      </c>
    </row>
    <row r="260" ht="15" customHeight="1">
      <c r="F260" t="n">
        <v>0.01012934467770648</v>
      </c>
      <c r="G260" t="n">
        <v>0.04284741983917158</v>
      </c>
      <c r="J260" t="n">
        <v>0.01012934467770648</v>
      </c>
      <c r="K260" t="n">
        <v>0.04284741983917158</v>
      </c>
      <c r="L260" t="n">
        <v>0.4616110861916743</v>
      </c>
      <c r="M260" t="n">
        <v>0.1914833439743359</v>
      </c>
      <c r="N260" t="n">
        <v>0.7363265972288846</v>
      </c>
      <c r="O260" t="n">
        <v>0.1914349668027896</v>
      </c>
    </row>
    <row r="261" ht="15" customHeight="1">
      <c r="F261" t="n">
        <v>0.008818629217877717</v>
      </c>
      <c r="G261" t="n">
        <v>0.04283435370825719</v>
      </c>
      <c r="J261" t="n">
        <v>0.008818629217877717</v>
      </c>
      <c r="K261" t="n">
        <v>0.04283435370825719</v>
      </c>
      <c r="L261" t="n">
        <v>0.4628294731955019</v>
      </c>
      <c r="M261" t="n">
        <v>0.192465309840871</v>
      </c>
      <c r="N261" t="n">
        <v>0.7379042472783899</v>
      </c>
      <c r="O261" t="n">
        <v>0.1924166845812654</v>
      </c>
    </row>
    <row r="262" ht="15" customHeight="1">
      <c r="F262" t="n">
        <v>0.007526653062056778</v>
      </c>
      <c r="G262" t="n">
        <v>0.04282128757734281</v>
      </c>
      <c r="J262" t="n">
        <v>0.007526653062056778</v>
      </c>
      <c r="K262" t="n">
        <v>0.04282128757734281</v>
      </c>
      <c r="L262" t="n">
        <v>0.4629792626517037</v>
      </c>
      <c r="M262" t="n">
        <v>0.193447275707406</v>
      </c>
      <c r="N262" t="n">
        <v>0.7375882572291482</v>
      </c>
      <c r="O262" t="n">
        <v>0.1933984023597413</v>
      </c>
    </row>
    <row r="263" ht="15" customHeight="1">
      <c r="F263" t="n">
        <v>0.006253686544634061</v>
      </c>
      <c r="G263" t="n">
        <v>0.04280822144642842</v>
      </c>
      <c r="J263" t="n">
        <v>0.006253686544634061</v>
      </c>
      <c r="K263" t="n">
        <v>0.04280822144642842</v>
      </c>
      <c r="L263" t="n">
        <v>0.4625612323034994</v>
      </c>
      <c r="M263" t="n">
        <v>0.1944292415739411</v>
      </c>
      <c r="N263" t="n">
        <v>0.7316786479187235</v>
      </c>
      <c r="O263" t="n">
        <v>0.1943801201382171</v>
      </c>
    </row>
    <row r="264" ht="15" customHeight="1">
      <c r="F264" t="n">
        <v>0.004999999999999998</v>
      </c>
      <c r="G264" t="n">
        <v>0.04279515531551403</v>
      </c>
      <c r="J264" t="n">
        <v>0.004999999999999998</v>
      </c>
      <c r="K264" t="n">
        <v>0.04279515531551403</v>
      </c>
      <c r="L264" t="n">
        <v>0.4598761598941088</v>
      </c>
      <c r="M264" t="n">
        <v>0.1954112074404761</v>
      </c>
      <c r="N264" t="n">
        <v>0.7356754401846789</v>
      </c>
      <c r="O264" t="n">
        <v>0.195361837916693</v>
      </c>
    </row>
    <row r="265" ht="15" customHeight="1">
      <c r="F265" t="n">
        <v>0.004999999999999998</v>
      </c>
      <c r="G265" t="n">
        <v>0.04278199742077719</v>
      </c>
      <c r="J265" t="n">
        <v>0.004999999999999998</v>
      </c>
      <c r="K265" t="n">
        <v>0.04278199742077719</v>
      </c>
    </row>
    <row r="266" ht="15" customHeight="1">
      <c r="F266" t="n">
        <v>0.007005167339723305</v>
      </c>
      <c r="G266" t="n">
        <v>0.04278226594924121</v>
      </c>
      <c r="J266" t="n">
        <v>0.007005167339723305</v>
      </c>
      <c r="K266" t="n">
        <v>0.04278226594924121</v>
      </c>
    </row>
    <row r="267" ht="15" customHeight="1">
      <c r="F267" t="n">
        <v>0.009003435569502442</v>
      </c>
      <c r="G267" t="n">
        <v>0.04278253447770523</v>
      </c>
      <c r="J267" t="n">
        <v>0.009003435569502442</v>
      </c>
      <c r="K267" t="n">
        <v>0.04278253447770523</v>
      </c>
    </row>
    <row r="268" ht="15" customHeight="1">
      <c r="F268" t="n">
        <v>0.01099476220420712</v>
      </c>
      <c r="G268" t="n">
        <v>0.04278280300616924</v>
      </c>
      <c r="J268" t="n">
        <v>0.01099476220420712</v>
      </c>
      <c r="K268" t="n">
        <v>0.04278280300616924</v>
      </c>
    </row>
    <row r="269" ht="15" customHeight="1">
      <c r="F269" t="n">
        <v>0.01297910475888072</v>
      </c>
      <c r="G269" t="n">
        <v>0.04278307153463326</v>
      </c>
      <c r="J269" t="n">
        <v>0.01297910475888072</v>
      </c>
      <c r="K269" t="n">
        <v>0.04278307153463326</v>
      </c>
    </row>
    <row r="270" ht="15" customHeight="1">
      <c r="F270" t="n">
        <v>0.0149564207483935</v>
      </c>
      <c r="G270" t="n">
        <v>0.04278334006309727</v>
      </c>
      <c r="J270" t="n">
        <v>0.0149564207483935</v>
      </c>
      <c r="K270" t="n">
        <v>0.04278334006309727</v>
      </c>
    </row>
    <row r="271" ht="15" customHeight="1">
      <c r="F271" t="n">
        <v>0.0169266676877883</v>
      </c>
      <c r="G271" t="n">
        <v>0.04278360859156129</v>
      </c>
      <c r="J271" t="n">
        <v>0.0169266676877883</v>
      </c>
      <c r="K271" t="n">
        <v>0.04278360859156129</v>
      </c>
    </row>
    <row r="272" ht="15" customHeight="1">
      <c r="F272" t="n">
        <v>0.01888980309193596</v>
      </c>
      <c r="G272" t="n">
        <v>0.04278387712002531</v>
      </c>
      <c r="J272" t="n">
        <v>0.01888980309193596</v>
      </c>
      <c r="K272" t="n">
        <v>0.04278387712002531</v>
      </c>
    </row>
    <row r="273" ht="15" customHeight="1">
      <c r="F273" t="n">
        <v>0.02084578447587866</v>
      </c>
      <c r="G273" t="n">
        <v>0.04278414564848933</v>
      </c>
      <c r="J273" t="n">
        <v>0.02084578447587866</v>
      </c>
      <c r="K273" t="n">
        <v>0.04278414564848933</v>
      </c>
    </row>
    <row r="274" ht="15" customHeight="1">
      <c r="F274" t="n">
        <v>0.02279456935448795</v>
      </c>
      <c r="G274" t="n">
        <v>0.04278441417695335</v>
      </c>
      <c r="J274" t="n">
        <v>0.02279456935448795</v>
      </c>
      <c r="K274" t="n">
        <v>0.04278441417695335</v>
      </c>
    </row>
    <row r="275" ht="15" customHeight="1">
      <c r="F275" t="n">
        <v>0.02473611524280531</v>
      </c>
      <c r="G275" t="n">
        <v>0.04278468270541737</v>
      </c>
      <c r="J275" t="n">
        <v>0.02473611524280531</v>
      </c>
      <c r="K275" t="n">
        <v>0.04278468270541737</v>
      </c>
    </row>
    <row r="276" ht="15" customHeight="1">
      <c r="F276" t="n">
        <v>0.02667037965570294</v>
      </c>
      <c r="G276" t="n">
        <v>0.04278495123388138</v>
      </c>
      <c r="J276" t="n">
        <v>0.02667037965570294</v>
      </c>
      <c r="K276" t="n">
        <v>0.04278495123388138</v>
      </c>
    </row>
    <row r="277" ht="15" customHeight="1">
      <c r="F277" t="n">
        <v>0.0285973201082217</v>
      </c>
      <c r="G277" t="n">
        <v>0.0427852197623454</v>
      </c>
      <c r="J277" t="n">
        <v>0.0285973201082217</v>
      </c>
      <c r="K277" t="n">
        <v>0.0427852197623454</v>
      </c>
    </row>
    <row r="278" ht="15" customHeight="1">
      <c r="F278" t="n">
        <v>0.03051689411523439</v>
      </c>
      <c r="G278" t="n">
        <v>0.04278548829080941</v>
      </c>
      <c r="J278" t="n">
        <v>0.03051689411523439</v>
      </c>
      <c r="K278" t="n">
        <v>0.04278548829080941</v>
      </c>
    </row>
    <row r="279" ht="15" customHeight="1">
      <c r="F279" t="n">
        <v>0.03242905919178129</v>
      </c>
      <c r="G279" t="n">
        <v>0.04278575681927343</v>
      </c>
      <c r="J279" t="n">
        <v>0.03242905919178129</v>
      </c>
      <c r="K279" t="n">
        <v>0.04278575681927343</v>
      </c>
    </row>
    <row r="280" ht="15" customHeight="1">
      <c r="F280" t="n">
        <v>0.03433377285273583</v>
      </c>
      <c r="G280" t="n">
        <v>0.04278602534773745</v>
      </c>
      <c r="J280" t="n">
        <v>0.03433377285273583</v>
      </c>
      <c r="K280" t="n">
        <v>0.04278602534773745</v>
      </c>
    </row>
    <row r="281" ht="15" customHeight="1">
      <c r="F281" t="n">
        <v>0.03623099261313759</v>
      </c>
      <c r="G281" t="n">
        <v>0.04278629387620147</v>
      </c>
      <c r="J281" t="n">
        <v>0.03623099261313759</v>
      </c>
      <c r="K281" t="n">
        <v>0.04278629387620147</v>
      </c>
    </row>
    <row r="282" ht="15" customHeight="1">
      <c r="F282" t="n">
        <v>0.0381206759878607</v>
      </c>
      <c r="G282" t="n">
        <v>0.04278656240466548</v>
      </c>
      <c r="J282" t="n">
        <v>0.0381206759878607</v>
      </c>
      <c r="K282" t="n">
        <v>0.04278656240466548</v>
      </c>
    </row>
    <row r="283" ht="15" customHeight="1">
      <c r="F283" t="n">
        <v>0.04000278049190319</v>
      </c>
      <c r="G283" t="n">
        <v>0.0427868309331295</v>
      </c>
      <c r="J283" t="n">
        <v>0.04000278049190319</v>
      </c>
      <c r="K283" t="n">
        <v>0.0427868309331295</v>
      </c>
    </row>
    <row r="284" ht="15" customHeight="1">
      <c r="F284" t="n">
        <v>0.04187726364026249</v>
      </c>
      <c r="G284" t="n">
        <v>0.04278709946159352</v>
      </c>
      <c r="J284" t="n">
        <v>0.04187726364026249</v>
      </c>
      <c r="K284" t="n">
        <v>0.04278709946159352</v>
      </c>
    </row>
    <row r="285" ht="15" customHeight="1">
      <c r="F285" t="n">
        <v>0.04374408294781366</v>
      </c>
      <c r="G285" t="n">
        <v>0.04278736799005754</v>
      </c>
      <c r="J285" t="n">
        <v>0.04374408294781366</v>
      </c>
      <c r="K285" t="n">
        <v>0.04278736799005754</v>
      </c>
    </row>
    <row r="286" ht="15" customHeight="1">
      <c r="F286" t="n">
        <v>0.04560319592959467</v>
      </c>
      <c r="G286" t="n">
        <v>0.04278763651852156</v>
      </c>
      <c r="J286" t="n">
        <v>0.04560319592959467</v>
      </c>
      <c r="K286" t="n">
        <v>0.04278763651852156</v>
      </c>
    </row>
    <row r="287" ht="15" customHeight="1">
      <c r="F287" t="n">
        <v>0.04745456010048128</v>
      </c>
      <c r="G287" t="n">
        <v>0.04278790504698557</v>
      </c>
      <c r="J287" t="n">
        <v>0.04745456010048128</v>
      </c>
      <c r="K287" t="n">
        <v>0.04278790504698557</v>
      </c>
    </row>
    <row r="288" ht="15" customHeight="1">
      <c r="F288" t="n">
        <v>0.0492981329755107</v>
      </c>
      <c r="G288" t="n">
        <v>0.04278817357544959</v>
      </c>
      <c r="J288" t="n">
        <v>0.0492981329755107</v>
      </c>
      <c r="K288" t="n">
        <v>0.04278817357544959</v>
      </c>
    </row>
    <row r="289" ht="15" customHeight="1">
      <c r="F289" t="n">
        <v>0.05113387206955946</v>
      </c>
      <c r="G289" t="n">
        <v>0.0427884421039136</v>
      </c>
      <c r="J289" t="n">
        <v>0.05113387206955946</v>
      </c>
      <c r="K289" t="n">
        <v>0.0427884421039136</v>
      </c>
    </row>
    <row r="290" ht="15" customHeight="1">
      <c r="F290" t="n">
        <v>0.05296190837825764</v>
      </c>
      <c r="G290" t="n">
        <v>0.04278871063237762</v>
      </c>
      <c r="J290" t="n">
        <v>0.05296190837825764</v>
      </c>
      <c r="K290" t="n">
        <v>0.04278871063237762</v>
      </c>
    </row>
    <row r="291" ht="15" customHeight="1">
      <c r="F291" t="n">
        <v>0.05478324030004362</v>
      </c>
      <c r="G291" t="n">
        <v>0.04278897916084164</v>
      </c>
      <c r="J291" t="n">
        <v>0.05478324030004362</v>
      </c>
      <c r="K291" t="n">
        <v>0.04278897916084164</v>
      </c>
    </row>
    <row r="292" ht="15" customHeight="1">
      <c r="F292" t="n">
        <v>0.05659799883054682</v>
      </c>
      <c r="G292" t="n">
        <v>0.04278924768930566</v>
      </c>
      <c r="J292" t="n">
        <v>0.05659799883054682</v>
      </c>
      <c r="K292" t="n">
        <v>0.04278924768930566</v>
      </c>
    </row>
    <row r="293" ht="15" customHeight="1">
      <c r="F293" t="n">
        <v>0.05840614148464498</v>
      </c>
      <c r="G293" t="n">
        <v>0.04278951621776967</v>
      </c>
      <c r="J293" t="n">
        <v>0.05840614148464498</v>
      </c>
      <c r="K293" t="n">
        <v>0.04278951621776967</v>
      </c>
    </row>
    <row r="294" ht="15" customHeight="1">
      <c r="F294" t="n">
        <v>0.06020762577737348</v>
      </c>
      <c r="G294" t="n">
        <v>0.04278978474623369</v>
      </c>
      <c r="J294" t="n">
        <v>0.06020762577737348</v>
      </c>
      <c r="K294" t="n">
        <v>0.04278978474623369</v>
      </c>
    </row>
    <row r="295" ht="15" customHeight="1">
      <c r="F295" t="n">
        <v>0.06200240922361059</v>
      </c>
      <c r="G295" t="n">
        <v>0.0427900532746977</v>
      </c>
      <c r="J295" t="n">
        <v>0.06200240922361059</v>
      </c>
      <c r="K295" t="n">
        <v>0.0427900532746977</v>
      </c>
    </row>
    <row r="296" ht="15" customHeight="1">
      <c r="F296" t="n">
        <v>0.06379044933839112</v>
      </c>
      <c r="G296" t="n">
        <v>0.04279032180316172</v>
      </c>
      <c r="J296" t="n">
        <v>0.06379044933839112</v>
      </c>
      <c r="K296" t="n">
        <v>0.04279032180316172</v>
      </c>
    </row>
    <row r="297" ht="15" customHeight="1">
      <c r="F297" t="n">
        <v>0.06557170363659393</v>
      </c>
      <c r="G297" t="n">
        <v>0.04279059033162574</v>
      </c>
      <c r="J297" t="n">
        <v>0.06557170363659393</v>
      </c>
      <c r="K297" t="n">
        <v>0.04279059033162574</v>
      </c>
    </row>
    <row r="298" ht="15" customHeight="1">
      <c r="F298" t="n">
        <v>0.06734612963321468</v>
      </c>
      <c r="G298" t="n">
        <v>0.04279085886008976</v>
      </c>
      <c r="J298" t="n">
        <v>0.06734612963321468</v>
      </c>
      <c r="K298" t="n">
        <v>0.04279085886008976</v>
      </c>
    </row>
    <row r="299" ht="15" customHeight="1">
      <c r="F299" t="n">
        <v>0.06911368484324845</v>
      </c>
      <c r="G299" t="n">
        <v>0.04279112738855378</v>
      </c>
      <c r="J299" t="n">
        <v>0.06911368484324845</v>
      </c>
      <c r="K299" t="n">
        <v>0.04279112738855378</v>
      </c>
    </row>
    <row r="300" ht="15" customHeight="1">
      <c r="F300" t="n">
        <v>0.07087432678157501</v>
      </c>
      <c r="G300" t="n">
        <v>0.04279139591701779</v>
      </c>
      <c r="J300" t="n">
        <v>0.07087432678157501</v>
      </c>
      <c r="K300" t="n">
        <v>0.04279139591701779</v>
      </c>
    </row>
    <row r="301" ht="15" customHeight="1">
      <c r="F301" t="n">
        <v>0.07262801296322766</v>
      </c>
      <c r="G301" t="n">
        <v>0.04279166444548181</v>
      </c>
      <c r="J301" t="n">
        <v>0.07262801296322766</v>
      </c>
      <c r="K301" t="n">
        <v>0.04279166444548181</v>
      </c>
    </row>
    <row r="302" ht="15" customHeight="1">
      <c r="F302" t="n">
        <v>0.07437470090308676</v>
      </c>
      <c r="G302" t="n">
        <v>0.04279193297394582</v>
      </c>
      <c r="J302" t="n">
        <v>0.07437470090308676</v>
      </c>
      <c r="K302" t="n">
        <v>0.04279193297394582</v>
      </c>
    </row>
    <row r="303" ht="15" customHeight="1">
      <c r="F303" t="n">
        <v>0.076114348116185</v>
      </c>
      <c r="G303" t="n">
        <v>0.04279220150240984</v>
      </c>
      <c r="J303" t="n">
        <v>0.076114348116185</v>
      </c>
      <c r="K303" t="n">
        <v>0.04279220150240984</v>
      </c>
    </row>
    <row r="304" ht="15" customHeight="1">
      <c r="F304" t="n">
        <v>0.07784691211740338</v>
      </c>
      <c r="G304" t="n">
        <v>0.04279247003087386</v>
      </c>
      <c r="J304" t="n">
        <v>0.07784691211740338</v>
      </c>
      <c r="K304" t="n">
        <v>0.04279247003087386</v>
      </c>
    </row>
    <row r="305" ht="15" customHeight="1">
      <c r="F305" t="n">
        <v>0.07957235042177396</v>
      </c>
      <c r="G305" t="n">
        <v>0.04279273855933788</v>
      </c>
      <c r="J305" t="n">
        <v>0.07957235042177396</v>
      </c>
      <c r="K305" t="n">
        <v>0.04279273855933788</v>
      </c>
    </row>
    <row r="306" ht="15" customHeight="1">
      <c r="F306" t="n">
        <v>0.0812906205441784</v>
      </c>
      <c r="G306" t="n">
        <v>0.04279300708780189</v>
      </c>
      <c r="J306" t="n">
        <v>0.0812906205441784</v>
      </c>
      <c r="K306" t="n">
        <v>0.04279300708780189</v>
      </c>
    </row>
    <row r="307" ht="15" customHeight="1">
      <c r="F307" t="n">
        <v>0.08300167999964805</v>
      </c>
      <c r="G307" t="n">
        <v>0.04279327561626591</v>
      </c>
      <c r="J307" t="n">
        <v>0.08300167999964805</v>
      </c>
      <c r="K307" t="n">
        <v>0.04279327561626591</v>
      </c>
    </row>
    <row r="308" ht="15" customHeight="1">
      <c r="F308" t="n">
        <v>0.08470548630306521</v>
      </c>
      <c r="G308" t="n">
        <v>0.04279354414472993</v>
      </c>
      <c r="J308" t="n">
        <v>0.08470548630306521</v>
      </c>
      <c r="K308" t="n">
        <v>0.04279354414472993</v>
      </c>
    </row>
    <row r="309" ht="15" customHeight="1">
      <c r="F309" t="n">
        <v>0.08640199696946071</v>
      </c>
      <c r="G309" t="n">
        <v>0.04279381267319395</v>
      </c>
      <c r="J309" t="n">
        <v>0.08640199696946071</v>
      </c>
      <c r="K309" t="n">
        <v>0.04279381267319395</v>
      </c>
    </row>
    <row r="310" ht="15" customHeight="1">
      <c r="F310" t="n">
        <v>0.0880911695137174</v>
      </c>
      <c r="G310" t="n">
        <v>0.04279408120165797</v>
      </c>
      <c r="J310" t="n">
        <v>0.0880911695137174</v>
      </c>
      <c r="K310" t="n">
        <v>0.04279408120165797</v>
      </c>
    </row>
    <row r="311" ht="15" customHeight="1">
      <c r="F311" t="n">
        <v>0.08977296145086544</v>
      </c>
      <c r="G311" t="n">
        <v>0.04279434973012199</v>
      </c>
      <c r="J311" t="n">
        <v>0.08977296145086544</v>
      </c>
      <c r="K311" t="n">
        <v>0.04279434973012199</v>
      </c>
    </row>
    <row r="312" ht="15" customHeight="1">
      <c r="F312" t="n">
        <v>0.09144733029578836</v>
      </c>
      <c r="G312" t="n">
        <v>0.042794618258586</v>
      </c>
      <c r="J312" t="n">
        <v>0.09144733029578836</v>
      </c>
      <c r="K312" t="n">
        <v>0.042794618258586</v>
      </c>
    </row>
    <row r="313" ht="15" customHeight="1">
      <c r="F313" t="n">
        <v>0.09311423356351572</v>
      </c>
      <c r="G313" t="n">
        <v>0.04279488678705002</v>
      </c>
      <c r="J313" t="n">
        <v>0.09311423356351572</v>
      </c>
      <c r="K313" t="n">
        <v>0.04279488678705002</v>
      </c>
    </row>
    <row r="314" ht="15" customHeight="1">
      <c r="F314" t="n">
        <v>0.09477362876893164</v>
      </c>
      <c r="G314" t="n">
        <v>0.04279515531551403</v>
      </c>
      <c r="J314" t="n">
        <v>0.09477362876893164</v>
      </c>
      <c r="K314" t="n">
        <v>0.04279515531551403</v>
      </c>
    </row>
    <row r="315" ht="15" customHeight="1">
      <c r="F315" t="n">
        <v>0.09477362876893164</v>
      </c>
      <c r="G315" t="n">
        <v>0.04278199742077719</v>
      </c>
      <c r="J315" t="n">
        <v>0.09477362876893164</v>
      </c>
      <c r="K315" t="n">
        <v>0.04278199742077719</v>
      </c>
    </row>
    <row r="316" ht="15" customHeight="1">
      <c r="F316" t="n">
        <v>0.09673192902589153</v>
      </c>
      <c r="G316" t="n">
        <v>0.04279560060861962</v>
      </c>
      <c r="J316" t="n">
        <v>0.09673192902589153</v>
      </c>
      <c r="K316" t="n">
        <v>0.04279560060861962</v>
      </c>
    </row>
    <row r="317" ht="15" customHeight="1">
      <c r="F317" t="n">
        <v>0.09867842603444299</v>
      </c>
      <c r="G317" t="n">
        <v>0.04280920379646204</v>
      </c>
      <c r="J317" t="n">
        <v>0.09867842603444299</v>
      </c>
      <c r="K317" t="n">
        <v>0.04280920379646204</v>
      </c>
    </row>
    <row r="318" ht="15" customHeight="1">
      <c r="F318" t="n">
        <v>0.1006129686952489</v>
      </c>
      <c r="G318" t="n">
        <v>0.04282280698430446</v>
      </c>
      <c r="J318" t="n">
        <v>0.1006129686952489</v>
      </c>
      <c r="K318" t="n">
        <v>0.04282280698430446</v>
      </c>
    </row>
    <row r="319" ht="15" customHeight="1">
      <c r="F319" t="n">
        <v>0.1025354059089723</v>
      </c>
      <c r="G319" t="n">
        <v>0.04283641017214688</v>
      </c>
      <c r="J319" t="n">
        <v>0.1025354059089723</v>
      </c>
      <c r="K319" t="n">
        <v>0.04283641017214688</v>
      </c>
    </row>
    <row r="320" ht="15" customHeight="1">
      <c r="F320" t="n">
        <v>0.1044455865762761</v>
      </c>
      <c r="G320" t="n">
        <v>0.0428500133599893</v>
      </c>
      <c r="J320" t="n">
        <v>0.1044455865762761</v>
      </c>
      <c r="K320" t="n">
        <v>0.0428500133599893</v>
      </c>
    </row>
    <row r="321" ht="15" customHeight="1">
      <c r="F321" t="n">
        <v>0.1063433595978233</v>
      </c>
      <c r="G321" t="n">
        <v>0.04286361654783172</v>
      </c>
      <c r="J321" t="n">
        <v>0.1063433595978233</v>
      </c>
      <c r="K321" t="n">
        <v>0.04286361654783172</v>
      </c>
    </row>
    <row r="322" ht="15" customHeight="1">
      <c r="F322" t="n">
        <v>0.1082285738742767</v>
      </c>
      <c r="G322" t="n">
        <v>0.04287721973567415</v>
      </c>
      <c r="J322" t="n">
        <v>0.1082285738742767</v>
      </c>
      <c r="K322" t="n">
        <v>0.04287721973567415</v>
      </c>
    </row>
    <row r="323" ht="15" customHeight="1">
      <c r="F323" t="n">
        <v>0.1101010783062994</v>
      </c>
      <c r="G323" t="n">
        <v>0.04289082292351657</v>
      </c>
      <c r="J323" t="n">
        <v>0.1101010783062994</v>
      </c>
      <c r="K323" t="n">
        <v>0.04289082292351657</v>
      </c>
    </row>
    <row r="324" ht="15" customHeight="1">
      <c r="F324" t="n">
        <v>0.1119607217945542</v>
      </c>
      <c r="G324" t="n">
        <v>0.04290442611135899</v>
      </c>
      <c r="J324" t="n">
        <v>0.1119607217945542</v>
      </c>
      <c r="K324" t="n">
        <v>0.04290442611135899</v>
      </c>
    </row>
    <row r="325" ht="15" customHeight="1">
      <c r="F325" t="n">
        <v>0.1138073532397043</v>
      </c>
      <c r="G325" t="n">
        <v>0.04291802929920142</v>
      </c>
      <c r="J325" t="n">
        <v>0.1138073532397043</v>
      </c>
      <c r="K325" t="n">
        <v>0.04291802929920142</v>
      </c>
    </row>
    <row r="326" ht="15" customHeight="1">
      <c r="F326" t="n">
        <v>0.1156408215424124</v>
      </c>
      <c r="G326" t="n">
        <v>0.04293163248704384</v>
      </c>
      <c r="J326" t="n">
        <v>0.1156408215424124</v>
      </c>
      <c r="K326" t="n">
        <v>0.04293163248704384</v>
      </c>
    </row>
    <row r="327" ht="15" customHeight="1">
      <c r="F327" t="n">
        <v>0.1174609756033416</v>
      </c>
      <c r="G327" t="n">
        <v>0.04294523567488626</v>
      </c>
      <c r="J327" t="n">
        <v>0.1174609756033416</v>
      </c>
      <c r="K327" t="n">
        <v>0.04294523567488626</v>
      </c>
    </row>
    <row r="328" ht="15" customHeight="1">
      <c r="F328" t="n">
        <v>0.1192676643231555</v>
      </c>
      <c r="G328" t="n">
        <v>0.04295883886272869</v>
      </c>
      <c r="J328" t="n">
        <v>0.1192676643231555</v>
      </c>
      <c r="K328" t="n">
        <v>0.04295883886272869</v>
      </c>
    </row>
    <row r="329" ht="15" customHeight="1">
      <c r="F329" t="n">
        <v>0.1210607366025155</v>
      </c>
      <c r="G329" t="n">
        <v>0.04297244205057111</v>
      </c>
      <c r="J329" t="n">
        <v>0.1210607366025155</v>
      </c>
      <c r="K329" t="n">
        <v>0.04297244205057111</v>
      </c>
    </row>
    <row r="330" ht="15" customHeight="1">
      <c r="F330" t="n">
        <v>0.1228400413420855</v>
      </c>
      <c r="G330" t="n">
        <v>0.04298604523841353</v>
      </c>
      <c r="J330" t="n">
        <v>0.1228400413420855</v>
      </c>
      <c r="K330" t="n">
        <v>0.04298604523841353</v>
      </c>
    </row>
    <row r="331" ht="15" customHeight="1">
      <c r="F331" t="n">
        <v>0.1246054274425283</v>
      </c>
      <c r="G331" t="n">
        <v>0.04299964842625596</v>
      </c>
      <c r="J331" t="n">
        <v>0.1246054274425283</v>
      </c>
      <c r="K331" t="n">
        <v>0.04299964842625596</v>
      </c>
    </row>
    <row r="332" ht="15" customHeight="1">
      <c r="F332" t="n">
        <v>0.1263567438045069</v>
      </c>
      <c r="G332" t="n">
        <v>0.04301325161409838</v>
      </c>
      <c r="J332" t="n">
        <v>0.1263567438045069</v>
      </c>
      <c r="K332" t="n">
        <v>0.04301325161409838</v>
      </c>
    </row>
    <row r="333" ht="15" customHeight="1">
      <c r="F333" t="n">
        <v>0.1280938393286842</v>
      </c>
      <c r="G333" t="n">
        <v>0.0430268548019408</v>
      </c>
      <c r="J333" t="n">
        <v>0.1280938393286842</v>
      </c>
      <c r="K333" t="n">
        <v>0.0430268548019408</v>
      </c>
    </row>
    <row r="334" ht="15" customHeight="1">
      <c r="F334" t="n">
        <v>0.1298165629157232</v>
      </c>
      <c r="G334" t="n">
        <v>0.04304045798978322</v>
      </c>
      <c r="J334" t="n">
        <v>0.1298165629157232</v>
      </c>
      <c r="K334" t="n">
        <v>0.04304045798978322</v>
      </c>
    </row>
    <row r="335" ht="15" customHeight="1">
      <c r="F335" t="n">
        <v>0.1315247634662868</v>
      </c>
      <c r="G335" t="n">
        <v>0.04305406117762565</v>
      </c>
      <c r="J335" t="n">
        <v>0.1315247634662868</v>
      </c>
      <c r="K335" t="n">
        <v>0.04305406117762565</v>
      </c>
    </row>
    <row r="336" ht="15" customHeight="1">
      <c r="F336" t="n">
        <v>0.133218289881038</v>
      </c>
      <c r="G336" t="n">
        <v>0.04306766436546807</v>
      </c>
      <c r="J336" t="n">
        <v>0.133218289881038</v>
      </c>
      <c r="K336" t="n">
        <v>0.04306766436546807</v>
      </c>
    </row>
    <row r="337" ht="15" customHeight="1">
      <c r="F337" t="n">
        <v>0.1348969910606397</v>
      </c>
      <c r="G337" t="n">
        <v>0.04308126755331049</v>
      </c>
      <c r="J337" t="n">
        <v>0.1348969910606397</v>
      </c>
      <c r="K337" t="n">
        <v>0.04308126755331049</v>
      </c>
    </row>
    <row r="338" ht="15" customHeight="1">
      <c r="F338" t="n">
        <v>0.1365607159057549</v>
      </c>
      <c r="G338" t="n">
        <v>0.04309487074115291</v>
      </c>
      <c r="J338" t="n">
        <v>0.1365607159057549</v>
      </c>
      <c r="K338" t="n">
        <v>0.04309487074115291</v>
      </c>
    </row>
    <row r="339" ht="15" customHeight="1">
      <c r="F339" t="n">
        <v>0.1382093133170466</v>
      </c>
      <c r="G339" t="n">
        <v>0.04310847392899533</v>
      </c>
      <c r="J339" t="n">
        <v>0.1382093133170466</v>
      </c>
      <c r="K339" t="n">
        <v>0.04310847392899533</v>
      </c>
    </row>
    <row r="340" ht="15" customHeight="1">
      <c r="F340" t="n">
        <v>0.1398432491841372</v>
      </c>
      <c r="G340" t="n">
        <v>0.04312207711683776</v>
      </c>
      <c r="J340" t="n">
        <v>0.1398432491841372</v>
      </c>
      <c r="K340" t="n">
        <v>0.04312207711683776</v>
      </c>
    </row>
    <row r="341" ht="15" customHeight="1">
      <c r="F341" t="n">
        <v>0.1414660743414476</v>
      </c>
      <c r="G341" t="n">
        <v>0.04313568030468018</v>
      </c>
      <c r="J341" t="n">
        <v>0.1414660743414476</v>
      </c>
      <c r="K341" t="n">
        <v>0.04313568030468018</v>
      </c>
    </row>
    <row r="342" ht="15" customHeight="1">
      <c r="F342" t="n">
        <v>0.1430782546786002</v>
      </c>
      <c r="G342" t="n">
        <v>0.0431492834925226</v>
      </c>
      <c r="J342" t="n">
        <v>0.1430782546786002</v>
      </c>
      <c r="K342" t="n">
        <v>0.0431492834925226</v>
      </c>
    </row>
    <row r="343" ht="15" customHeight="1">
      <c r="F343" t="n">
        <v>0.1446796390962581</v>
      </c>
      <c r="G343" t="n">
        <v>0.04316288668036503</v>
      </c>
      <c r="J343" t="n">
        <v>0.1446796390962581</v>
      </c>
      <c r="K343" t="n">
        <v>0.04316288668036503</v>
      </c>
    </row>
    <row r="344" ht="15" customHeight="1">
      <c r="F344" t="n">
        <v>0.1462700764950841</v>
      </c>
      <c r="G344" t="n">
        <v>0.04317648986820745</v>
      </c>
      <c r="J344" t="n">
        <v>0.1462700764950841</v>
      </c>
      <c r="K344" t="n">
        <v>0.04317648986820745</v>
      </c>
    </row>
    <row r="345" ht="15" customHeight="1">
      <c r="F345" t="n">
        <v>0.1478494157757412</v>
      </c>
      <c r="G345" t="n">
        <v>0.04319009305604987</v>
      </c>
      <c r="J345" t="n">
        <v>0.1478494157757412</v>
      </c>
      <c r="K345" t="n">
        <v>0.04319009305604987</v>
      </c>
    </row>
    <row r="346" ht="15" customHeight="1">
      <c r="F346" t="n">
        <v>0.1494175058388924</v>
      </c>
      <c r="G346" t="n">
        <v>0.04320369624389229</v>
      </c>
      <c r="J346" t="n">
        <v>0.1494175058388924</v>
      </c>
      <c r="K346" t="n">
        <v>0.04320369624389229</v>
      </c>
    </row>
    <row r="347" ht="15" customHeight="1">
      <c r="F347" t="n">
        <v>0.1509741955852007</v>
      </c>
      <c r="G347" t="n">
        <v>0.04321729943173471</v>
      </c>
      <c r="J347" t="n">
        <v>0.1509741955852007</v>
      </c>
      <c r="K347" t="n">
        <v>0.04321729943173471</v>
      </c>
    </row>
    <row r="348" ht="15" customHeight="1">
      <c r="F348" t="n">
        <v>0.1525193339153289</v>
      </c>
      <c r="G348" t="n">
        <v>0.04323090261957713</v>
      </c>
      <c r="J348" t="n">
        <v>0.1525193339153289</v>
      </c>
      <c r="K348" t="n">
        <v>0.04323090261957713</v>
      </c>
    </row>
    <row r="349" ht="15" customHeight="1">
      <c r="F349" t="n">
        <v>0.1540527697299401</v>
      </c>
      <c r="G349" t="n">
        <v>0.04324450580741956</v>
      </c>
      <c r="J349" t="n">
        <v>0.1540527697299401</v>
      </c>
      <c r="K349" t="n">
        <v>0.04324450580741956</v>
      </c>
    </row>
    <row r="350" ht="15" customHeight="1">
      <c r="F350" t="n">
        <v>0.1555743519296971</v>
      </c>
      <c r="G350" t="n">
        <v>0.04325810899526198</v>
      </c>
      <c r="J350" t="n">
        <v>0.1555743519296971</v>
      </c>
      <c r="K350" t="n">
        <v>0.04325810899526198</v>
      </c>
    </row>
    <row r="351" ht="15" customHeight="1">
      <c r="F351" t="n">
        <v>0.1570839294152629</v>
      </c>
      <c r="G351" t="n">
        <v>0.0432717121831044</v>
      </c>
      <c r="J351" t="n">
        <v>0.1570839294152629</v>
      </c>
      <c r="K351" t="n">
        <v>0.0432717121831044</v>
      </c>
    </row>
    <row r="352" ht="15" customHeight="1">
      <c r="F352" t="n">
        <v>0.1585813510873011</v>
      </c>
      <c r="G352" t="n">
        <v>0.04328531537094683</v>
      </c>
      <c r="J352" t="n">
        <v>0.1585813510873011</v>
      </c>
      <c r="K352" t="n">
        <v>0.04328531537094683</v>
      </c>
    </row>
    <row r="353" ht="15" customHeight="1">
      <c r="F353" t="n">
        <v>0.1600664658464734</v>
      </c>
      <c r="G353" t="n">
        <v>0.04329891855878926</v>
      </c>
      <c r="J353" t="n">
        <v>0.1600664658464734</v>
      </c>
      <c r="K353" t="n">
        <v>0.04329891855878926</v>
      </c>
    </row>
    <row r="354" ht="15" customHeight="1">
      <c r="F354" t="n">
        <v>0.1615391225934434</v>
      </c>
      <c r="G354" t="n">
        <v>0.04331252174663167</v>
      </c>
      <c r="J354" t="n">
        <v>0.1615391225934434</v>
      </c>
      <c r="K354" t="n">
        <v>0.04331252174663167</v>
      </c>
    </row>
    <row r="355" ht="15" customHeight="1">
      <c r="F355" t="n">
        <v>0.162999170228874</v>
      </c>
      <c r="G355" t="n">
        <v>0.0433261249344741</v>
      </c>
      <c r="J355" t="n">
        <v>0.162999170228874</v>
      </c>
      <c r="K355" t="n">
        <v>0.0433261249344741</v>
      </c>
    </row>
    <row r="356" ht="15" customHeight="1">
      <c r="F356" t="n">
        <v>0.1644464576534281</v>
      </c>
      <c r="G356" t="n">
        <v>0.04333972812231652</v>
      </c>
      <c r="J356" t="n">
        <v>0.1644464576534281</v>
      </c>
      <c r="K356" t="n">
        <v>0.04333972812231652</v>
      </c>
    </row>
    <row r="357" ht="15" customHeight="1">
      <c r="F357" t="n">
        <v>0.1658808337677687</v>
      </c>
      <c r="G357" t="n">
        <v>0.04335333131015894</v>
      </c>
      <c r="J357" t="n">
        <v>0.1658808337677687</v>
      </c>
      <c r="K357" t="n">
        <v>0.04335333131015894</v>
      </c>
    </row>
    <row r="358" ht="15" customHeight="1">
      <c r="F358" t="n">
        <v>0.1673021474725588</v>
      </c>
      <c r="G358" t="n">
        <v>0.04336693449800137</v>
      </c>
      <c r="J358" t="n">
        <v>0.1673021474725588</v>
      </c>
      <c r="K358" t="n">
        <v>0.04336693449800137</v>
      </c>
    </row>
    <row r="359" ht="15" customHeight="1">
      <c r="F359" t="n">
        <v>0.1687102476684613</v>
      </c>
      <c r="G359" t="n">
        <v>0.04338053768584379</v>
      </c>
      <c r="J359" t="n">
        <v>0.1687102476684613</v>
      </c>
      <c r="K359" t="n">
        <v>0.04338053768584379</v>
      </c>
    </row>
    <row r="360" ht="15" customHeight="1">
      <c r="F360" t="n">
        <v>0.1701049832561393</v>
      </c>
      <c r="G360" t="n">
        <v>0.04339414087368621</v>
      </c>
      <c r="J360" t="n">
        <v>0.1701049832561393</v>
      </c>
      <c r="K360" t="n">
        <v>0.04339414087368621</v>
      </c>
    </row>
    <row r="361" ht="15" customHeight="1">
      <c r="F361" t="n">
        <v>0.1714862031362554</v>
      </c>
      <c r="G361" t="n">
        <v>0.04340774406152863</v>
      </c>
      <c r="J361" t="n">
        <v>0.1714862031362554</v>
      </c>
      <c r="K361" t="n">
        <v>0.04340774406152863</v>
      </c>
    </row>
    <row r="362" ht="15" customHeight="1">
      <c r="F362" t="n">
        <v>0.1728537562094729</v>
      </c>
      <c r="G362" t="n">
        <v>0.04342134724937106</v>
      </c>
      <c r="J362" t="n">
        <v>0.1728537562094729</v>
      </c>
      <c r="K362" t="n">
        <v>0.04342134724937106</v>
      </c>
    </row>
    <row r="363" ht="15" customHeight="1">
      <c r="F363" t="n">
        <v>0.1742074913764545</v>
      </c>
      <c r="G363" t="n">
        <v>0.04343495043721348</v>
      </c>
      <c r="J363" t="n">
        <v>0.1742074913764545</v>
      </c>
      <c r="K363" t="n">
        <v>0.04343495043721348</v>
      </c>
    </row>
    <row r="364" ht="15" customHeight="1">
      <c r="F364" t="n">
        <v>0.1755472575378633</v>
      </c>
      <c r="G364" t="n">
        <v>0.0434485536250559</v>
      </c>
      <c r="J364" t="n">
        <v>0.1755472575378633</v>
      </c>
      <c r="K364" t="n">
        <v>0.0434485536250559</v>
      </c>
    </row>
    <row r="365" ht="15" customHeight="1">
      <c r="F365" t="n">
        <v>0.1755472575378633</v>
      </c>
      <c r="G365" t="n">
        <v>0.0434485536250559</v>
      </c>
      <c r="J365" t="n">
        <v>0.1755472575378633</v>
      </c>
      <c r="K365" t="n">
        <v>0.0434485536250559</v>
      </c>
    </row>
    <row r="366" ht="15" customHeight="1">
      <c r="F366" t="n">
        <v>0.172456963302951</v>
      </c>
      <c r="G366" t="n">
        <v>0.046628979973715</v>
      </c>
      <c r="J366" t="n">
        <v>0.172456963302951</v>
      </c>
      <c r="K366" t="n">
        <v>0.046628979973715</v>
      </c>
    </row>
    <row r="367" ht="15" customHeight="1">
      <c r="F367" t="n">
        <v>0.1697199725924155</v>
      </c>
      <c r="G367" t="n">
        <v>0.04980940632237409</v>
      </c>
      <c r="J367" t="n">
        <v>0.1697199725924155</v>
      </c>
      <c r="K367" t="n">
        <v>0.04980940632237409</v>
      </c>
    </row>
    <row r="368" ht="15" customHeight="1">
      <c r="F368" t="n">
        <v>0.1673162776773081</v>
      </c>
      <c r="G368" t="n">
        <v>0.05298983267103319</v>
      </c>
      <c r="J368" t="n">
        <v>0.1673162776773081</v>
      </c>
      <c r="K368" t="n">
        <v>0.05298983267103319</v>
      </c>
    </row>
    <row r="369" ht="15" customHeight="1">
      <c r="F369" t="n">
        <v>0.1652258708286802</v>
      </c>
      <c r="G369" t="n">
        <v>0.05617025901969228</v>
      </c>
      <c r="J369" t="n">
        <v>0.1652258708286802</v>
      </c>
      <c r="K369" t="n">
        <v>0.05617025901969228</v>
      </c>
    </row>
    <row r="370" ht="15" customHeight="1">
      <c r="F370" t="n">
        <v>0.1634287443175829</v>
      </c>
      <c r="G370" t="n">
        <v>0.05935068536835138</v>
      </c>
      <c r="J370" t="n">
        <v>0.1634287443175829</v>
      </c>
      <c r="K370" t="n">
        <v>0.05935068536835138</v>
      </c>
    </row>
    <row r="371" ht="15" customHeight="1">
      <c r="F371" t="n">
        <v>0.1619048904150675</v>
      </c>
      <c r="G371" t="n">
        <v>0.06253111171701048</v>
      </c>
      <c r="J371" t="n">
        <v>0.1619048904150675</v>
      </c>
      <c r="K371" t="n">
        <v>0.06253111171701048</v>
      </c>
    </row>
    <row r="372" ht="15" customHeight="1">
      <c r="F372" t="n">
        <v>0.1606343013921854</v>
      </c>
      <c r="G372" t="n">
        <v>0.06571153806566957</v>
      </c>
      <c r="J372" t="n">
        <v>0.1606343013921854</v>
      </c>
      <c r="K372" t="n">
        <v>0.06571153806566957</v>
      </c>
    </row>
    <row r="373" ht="15" customHeight="1">
      <c r="F373" t="n">
        <v>0.1595969695199878</v>
      </c>
      <c r="G373" t="n">
        <v>0.06889196441432867</v>
      </c>
      <c r="J373" t="n">
        <v>0.1595969695199878</v>
      </c>
      <c r="K373" t="n">
        <v>0.06889196441432867</v>
      </c>
    </row>
    <row r="374" ht="15" customHeight="1">
      <c r="F374" t="n">
        <v>0.1587728870695259</v>
      </c>
      <c r="G374" t="n">
        <v>0.07207239076298777</v>
      </c>
      <c r="J374" t="n">
        <v>0.1587728870695259</v>
      </c>
      <c r="K374" t="n">
        <v>0.07207239076298777</v>
      </c>
    </row>
    <row r="375" ht="15" customHeight="1">
      <c r="F375" t="n">
        <v>0.1581420463118511</v>
      </c>
      <c r="G375" t="n">
        <v>0.07525281711164684</v>
      </c>
      <c r="J375" t="n">
        <v>0.1581420463118511</v>
      </c>
      <c r="K375" t="n">
        <v>0.07525281711164684</v>
      </c>
    </row>
    <row r="376" ht="15" customHeight="1">
      <c r="F376" t="n">
        <v>0.1576844395180147</v>
      </c>
      <c r="G376" t="n">
        <v>0.07843324346030595</v>
      </c>
      <c r="J376" t="n">
        <v>0.1576844395180147</v>
      </c>
      <c r="K376" t="n">
        <v>0.07843324346030595</v>
      </c>
    </row>
    <row r="377" ht="15" customHeight="1">
      <c r="F377" t="n">
        <v>0.1573800589590679</v>
      </c>
      <c r="G377" t="n">
        <v>0.08161366980896505</v>
      </c>
      <c r="J377" t="n">
        <v>0.1573800589590679</v>
      </c>
      <c r="K377" t="n">
        <v>0.08161366980896505</v>
      </c>
    </row>
    <row r="378" ht="15" customHeight="1">
      <c r="F378" t="n">
        <v>0.157208896906062</v>
      </c>
      <c r="G378" t="n">
        <v>0.08479409615762415</v>
      </c>
      <c r="J378" t="n">
        <v>0.157208896906062</v>
      </c>
      <c r="K378" t="n">
        <v>0.08479409615762415</v>
      </c>
    </row>
    <row r="379" ht="15" customHeight="1">
      <c r="F379" t="n">
        <v>0.1571509456300482</v>
      </c>
      <c r="G379" t="n">
        <v>0.08797452250628324</v>
      </c>
      <c r="J379" t="n">
        <v>0.1571509456300482</v>
      </c>
      <c r="K379" t="n">
        <v>0.08797452250628324</v>
      </c>
    </row>
    <row r="380" ht="15" customHeight="1">
      <c r="F380" t="n">
        <v>0.1576653506759213</v>
      </c>
      <c r="G380" t="n">
        <v>0.09115494885494234</v>
      </c>
      <c r="J380" t="n">
        <v>0.1576653506759213</v>
      </c>
      <c r="K380" t="n">
        <v>0.09115494885494234</v>
      </c>
    </row>
    <row r="381" ht="15" customHeight="1">
      <c r="F381" t="n">
        <v>0.1592051394217086</v>
      </c>
      <c r="G381" t="n">
        <v>0.09433537520360144</v>
      </c>
      <c r="J381" t="n">
        <v>0.1592051394217086</v>
      </c>
      <c r="K381" t="n">
        <v>0.09433537520360144</v>
      </c>
    </row>
    <row r="382" ht="15" customHeight="1">
      <c r="F382" t="n">
        <v>0.1614392631167723</v>
      </c>
      <c r="G382" t="n">
        <v>0.09751580155226054</v>
      </c>
      <c r="J382" t="n">
        <v>0.1614392631167723</v>
      </c>
      <c r="K382" t="n">
        <v>0.09751580155226054</v>
      </c>
    </row>
    <row r="383" ht="15" customHeight="1">
      <c r="F383" t="n">
        <v>0.1640319469363993</v>
      </c>
      <c r="G383" t="n">
        <v>0.1006962279009196</v>
      </c>
      <c r="J383" t="n">
        <v>0.1640319469363993</v>
      </c>
      <c r="K383" t="n">
        <v>0.1006962279009196</v>
      </c>
    </row>
    <row r="384" ht="15" customHeight="1">
      <c r="F384" t="n">
        <v>0.1666474160558763</v>
      </c>
      <c r="G384" t="n">
        <v>0.1038766542495787</v>
      </c>
      <c r="J384" t="n">
        <v>0.1666474160558763</v>
      </c>
      <c r="K384" t="n">
        <v>0.1038766542495787</v>
      </c>
    </row>
    <row r="385" ht="15" customHeight="1">
      <c r="F385" t="n">
        <v>0.1689498956504902</v>
      </c>
      <c r="G385" t="n">
        <v>0.1070570805982378</v>
      </c>
      <c r="J385" t="n">
        <v>0.1689498956504902</v>
      </c>
      <c r="K385" t="n">
        <v>0.1070570805982378</v>
      </c>
    </row>
    <row r="386" ht="15" customHeight="1">
      <c r="F386" t="n">
        <v>0.1706036108955277</v>
      </c>
      <c r="G386" t="n">
        <v>0.1102375069468969</v>
      </c>
      <c r="J386" t="n">
        <v>0.1706036108955277</v>
      </c>
      <c r="K386" t="n">
        <v>0.1102375069468969</v>
      </c>
    </row>
    <row r="387" ht="15" customHeight="1">
      <c r="F387" t="n">
        <v>0.1712727869662756</v>
      </c>
      <c r="G387" t="n">
        <v>0.113417933295556</v>
      </c>
      <c r="J387" t="n">
        <v>0.1712727869662756</v>
      </c>
      <c r="K387" t="n">
        <v>0.113417933295556</v>
      </c>
    </row>
    <row r="388" ht="15" customHeight="1">
      <c r="F388" t="n">
        <v>0.1709746725298646</v>
      </c>
      <c r="G388" t="n">
        <v>0.1165983596442151</v>
      </c>
      <c r="J388" t="n">
        <v>0.1709746725298646</v>
      </c>
      <c r="K388" t="n">
        <v>0.1165983596442151</v>
      </c>
    </row>
    <row r="389" ht="15" customHeight="1">
      <c r="F389" t="n">
        <v>0.1700496331132816</v>
      </c>
      <c r="G389" t="n">
        <v>0.1197787859928742</v>
      </c>
      <c r="J389" t="n">
        <v>0.1700496331132816</v>
      </c>
      <c r="K389" t="n">
        <v>0.1197787859928742</v>
      </c>
    </row>
    <row r="390" ht="15" customHeight="1">
      <c r="F390" t="n">
        <v>0.1685560181063928</v>
      </c>
      <c r="G390" t="n">
        <v>0.1229592123415333</v>
      </c>
      <c r="J390" t="n">
        <v>0.1685560181063928</v>
      </c>
      <c r="K390" t="n">
        <v>0.1229592123415333</v>
      </c>
    </row>
    <row r="391" ht="15" customHeight="1">
      <c r="F391" t="n">
        <v>0.1665514000520041</v>
      </c>
      <c r="G391" t="n">
        <v>0.1261396386901924</v>
      </c>
      <c r="J391" t="n">
        <v>0.1665514000520041</v>
      </c>
      <c r="K391" t="n">
        <v>0.1261396386901924</v>
      </c>
    </row>
    <row r="392" ht="15" customHeight="1">
      <c r="F392" t="n">
        <v>0.1640933514929211</v>
      </c>
      <c r="G392" t="n">
        <v>0.1293200650388515</v>
      </c>
      <c r="J392" t="n">
        <v>0.1640933514929211</v>
      </c>
      <c r="K392" t="n">
        <v>0.1293200650388515</v>
      </c>
    </row>
    <row r="393" ht="15" customHeight="1">
      <c r="F393" t="n">
        <v>0.1612394449719497</v>
      </c>
      <c r="G393" t="n">
        <v>0.1325004913875106</v>
      </c>
      <c r="J393" t="n">
        <v>0.1612394449719497</v>
      </c>
      <c r="K393" t="n">
        <v>0.1325004913875106</v>
      </c>
    </row>
    <row r="394" ht="15" customHeight="1">
      <c r="F394" t="n">
        <v>0.1580472530318956</v>
      </c>
      <c r="G394" t="n">
        <v>0.1356809177361697</v>
      </c>
      <c r="J394" t="n">
        <v>0.1580472530318956</v>
      </c>
      <c r="K394" t="n">
        <v>0.1356809177361697</v>
      </c>
    </row>
    <row r="395" ht="15" customHeight="1">
      <c r="F395" t="n">
        <v>0.1545743482155646</v>
      </c>
      <c r="G395" t="n">
        <v>0.1388613440848288</v>
      </c>
      <c r="J395" t="n">
        <v>0.1545743482155646</v>
      </c>
      <c r="K395" t="n">
        <v>0.1388613440848288</v>
      </c>
    </row>
    <row r="396" ht="15" customHeight="1">
      <c r="F396" t="n">
        <v>0.1508783030657626</v>
      </c>
      <c r="G396" t="n">
        <v>0.1420417704334879</v>
      </c>
      <c r="J396" t="n">
        <v>0.1508783030657626</v>
      </c>
      <c r="K396" t="n">
        <v>0.1420417704334879</v>
      </c>
    </row>
    <row r="397" ht="15" customHeight="1">
      <c r="F397" t="n">
        <v>0.1470166901252953</v>
      </c>
      <c r="G397" t="n">
        <v>0.145222196782147</v>
      </c>
      <c r="J397" t="n">
        <v>0.1470166901252953</v>
      </c>
      <c r="K397" t="n">
        <v>0.145222196782147</v>
      </c>
    </row>
    <row r="398" ht="15" customHeight="1">
      <c r="F398" t="n">
        <v>0.1430470819369684</v>
      </c>
      <c r="G398" t="n">
        <v>0.1484026231308061</v>
      </c>
      <c r="J398" t="n">
        <v>0.1430470819369684</v>
      </c>
      <c r="K398" t="n">
        <v>0.1484026231308061</v>
      </c>
    </row>
    <row r="399" ht="15" customHeight="1">
      <c r="F399" t="n">
        <v>0.1386764824510985</v>
      </c>
      <c r="G399" t="n">
        <v>0.15</v>
      </c>
      <c r="J399" t="n">
        <v>0.1386764824510985</v>
      </c>
      <c r="K399" t="n">
        <v>0.15</v>
      </c>
    </row>
    <row r="400" ht="15" customHeight="1">
      <c r="F400" t="n">
        <v>0.1311491076977251</v>
      </c>
      <c r="G400" t="n">
        <v>0.1547634758281242</v>
      </c>
      <c r="J400" t="n">
        <v>0.1311491076977251</v>
      </c>
      <c r="K400" t="n">
        <v>0.1547634758281242</v>
      </c>
    </row>
    <row r="401" ht="15" customHeight="1">
      <c r="F401" t="n">
        <v>0.1227421214316403</v>
      </c>
      <c r="G401" t="n">
        <v>0.1579439021767834</v>
      </c>
      <c r="J401" t="n">
        <v>0.1227421214316403</v>
      </c>
      <c r="K401" t="n">
        <v>0.1579439021767834</v>
      </c>
    </row>
    <row r="402" ht="15" customHeight="1">
      <c r="F402" t="n">
        <v>0.1170622813316647</v>
      </c>
      <c r="G402" t="n">
        <v>0.1611243285254425</v>
      </c>
      <c r="J402" t="n">
        <v>0.1170622813316647</v>
      </c>
      <c r="K402" t="n">
        <v>0.1611243285254425</v>
      </c>
    </row>
    <row r="403" ht="15" customHeight="1">
      <c r="F403" t="n">
        <v>0.116362537194949</v>
      </c>
      <c r="G403" t="n">
        <v>0.1643047548741015</v>
      </c>
      <c r="J403" t="n">
        <v>0.116362537194949</v>
      </c>
      <c r="K403" t="n">
        <v>0.1643047548741015</v>
      </c>
    </row>
    <row r="404" ht="15" customHeight="1">
      <c r="F404" t="n">
        <v>0.1164048238588783</v>
      </c>
      <c r="G404" t="n">
        <v>0.1674851812227606</v>
      </c>
      <c r="J404" t="n">
        <v>0.1164048238588783</v>
      </c>
      <c r="K404" t="n">
        <v>0.1674851812227606</v>
      </c>
    </row>
    <row r="405" ht="15" customHeight="1">
      <c r="F405" t="n">
        <v>0.1164897842840669</v>
      </c>
      <c r="G405" t="n">
        <v>0.1706656075714197</v>
      </c>
      <c r="J405" t="n">
        <v>0.1164897842840669</v>
      </c>
      <c r="K405" t="n">
        <v>0.1706656075714197</v>
      </c>
    </row>
    <row r="406" ht="15" customHeight="1">
      <c r="F406" t="n">
        <v>0.1166203263722911</v>
      </c>
      <c r="G406" t="n">
        <v>0.1738460339200788</v>
      </c>
      <c r="J406" t="n">
        <v>0.1166203263722911</v>
      </c>
      <c r="K406" t="n">
        <v>0.1738460339200788</v>
      </c>
    </row>
    <row r="407" ht="15" customHeight="1">
      <c r="F407" t="n">
        <v>0.1167993580253266</v>
      </c>
      <c r="G407" t="n">
        <v>0.1770264602687379</v>
      </c>
      <c r="J407" t="n">
        <v>0.1167993580253266</v>
      </c>
      <c r="K407" t="n">
        <v>0.1770264602687379</v>
      </c>
    </row>
    <row r="408" ht="15" customHeight="1">
      <c r="F408" t="n">
        <v>0.1170297871449497</v>
      </c>
      <c r="G408" t="n">
        <v>0.180206886617397</v>
      </c>
      <c r="J408" t="n">
        <v>0.1170297871449497</v>
      </c>
      <c r="K408" t="n">
        <v>0.180206886617397</v>
      </c>
    </row>
    <row r="409" ht="15" customHeight="1">
      <c r="F409" t="n">
        <v>0.1173145216329364</v>
      </c>
      <c r="G409" t="n">
        <v>0.1833873129660561</v>
      </c>
      <c r="J409" t="n">
        <v>0.1173145216329364</v>
      </c>
      <c r="K409" t="n">
        <v>0.1833873129660561</v>
      </c>
    </row>
    <row r="410" ht="15" customHeight="1">
      <c r="F410" t="n">
        <v>0.1176564693910627</v>
      </c>
      <c r="G410" t="n">
        <v>0.1865677393147152</v>
      </c>
      <c r="J410" t="n">
        <v>0.1176564693910627</v>
      </c>
      <c r="K410" t="n">
        <v>0.1865677393147152</v>
      </c>
    </row>
    <row r="411" ht="15" customHeight="1">
      <c r="F411" t="n">
        <v>0.118286996001219</v>
      </c>
      <c r="G411" t="n">
        <v>0.1897481656633743</v>
      </c>
      <c r="J411" t="n">
        <v>0.118286996001219</v>
      </c>
      <c r="K411" t="n">
        <v>0.1897481656633743</v>
      </c>
    </row>
    <row r="412" ht="15" customHeight="1">
      <c r="F412" t="n">
        <v>0.1212654163468043</v>
      </c>
      <c r="G412" t="n">
        <v>0.1929285920120334</v>
      </c>
      <c r="J412" t="n">
        <v>0.1212654163468043</v>
      </c>
      <c r="K412" t="n">
        <v>0.1929285920120334</v>
      </c>
    </row>
    <row r="413" ht="15" customHeight="1">
      <c r="F413" t="n">
        <v>0.1254446327139999</v>
      </c>
      <c r="G413" t="n">
        <v>0.1961090183606925</v>
      </c>
      <c r="J413" t="n">
        <v>0.1254446327139999</v>
      </c>
      <c r="K413" t="n">
        <v>0.1961090183606925</v>
      </c>
    </row>
    <row r="414" ht="15" customHeight="1">
      <c r="F414" t="n">
        <v>0.128780128612403</v>
      </c>
      <c r="G414" t="n">
        <v>0.1992894447093516</v>
      </c>
      <c r="J414" t="n">
        <v>0.128780128612403</v>
      </c>
      <c r="K414" t="n">
        <v>0.1992894447093516</v>
      </c>
    </row>
    <row r="415" ht="15" customHeight="1">
      <c r="F415" t="n">
        <v>0.1311709975120147</v>
      </c>
      <c r="G415" t="n">
        <v>0.2024698710580107</v>
      </c>
      <c r="J415" t="n">
        <v>0.1311709975120147</v>
      </c>
      <c r="K415" t="n">
        <v>0.2024698710580107</v>
      </c>
    </row>
    <row r="416" ht="15" customHeight="1">
      <c r="F416" t="n">
        <v>0.1333272306948577</v>
      </c>
      <c r="G416" t="n">
        <v>0.2056502974066698</v>
      </c>
      <c r="J416" t="n">
        <v>0.1333272306948577</v>
      </c>
      <c r="K416" t="n">
        <v>0.2056502974066698</v>
      </c>
    </row>
    <row r="417" ht="15" customHeight="1">
      <c r="F417" t="n">
        <v>0.1353140315371176</v>
      </c>
      <c r="G417" t="n">
        <v>0.2088307237553289</v>
      </c>
      <c r="J417" t="n">
        <v>0.1353140315371176</v>
      </c>
      <c r="K417" t="n">
        <v>0.2088307237553289</v>
      </c>
    </row>
    <row r="418" ht="15" customHeight="1">
      <c r="F418" t="n">
        <v>0.1371966034149801</v>
      </c>
      <c r="G418" t="n">
        <v>0.212011150103988</v>
      </c>
      <c r="J418" t="n">
        <v>0.1371966034149801</v>
      </c>
      <c r="K418" t="n">
        <v>0.212011150103988</v>
      </c>
    </row>
    <row r="419" ht="15" customHeight="1">
      <c r="F419" t="n">
        <v>0.139040149704631</v>
      </c>
      <c r="G419" t="n">
        <v>0.2151915764526471</v>
      </c>
      <c r="J419" t="n">
        <v>0.139040149704631</v>
      </c>
      <c r="K419" t="n">
        <v>0.2151915764526471</v>
      </c>
    </row>
    <row r="420" ht="15" customHeight="1">
      <c r="F420" t="n">
        <v>0.1408852835570789</v>
      </c>
      <c r="G420" t="n">
        <v>0.2183720028013062</v>
      </c>
      <c r="J420" t="n">
        <v>0.1408852835570789</v>
      </c>
      <c r="K420" t="n">
        <v>0.2183720028013062</v>
      </c>
    </row>
    <row r="421" ht="15" customHeight="1">
      <c r="F421" t="n">
        <v>0.1425305136891881</v>
      </c>
      <c r="G421" t="n">
        <v>0.2215524291499653</v>
      </c>
      <c r="J421" t="n">
        <v>0.1425305136891881</v>
      </c>
      <c r="K421" t="n">
        <v>0.2215524291499653</v>
      </c>
    </row>
    <row r="422" ht="15" customHeight="1">
      <c r="F422" t="n">
        <v>0.144090437426164</v>
      </c>
      <c r="G422" t="n">
        <v>0.2247328554986244</v>
      </c>
      <c r="J422" t="n">
        <v>0.144090437426164</v>
      </c>
      <c r="K422" t="n">
        <v>0.2247328554986244</v>
      </c>
    </row>
    <row r="423" ht="15" customHeight="1">
      <c r="F423" t="n">
        <v>0.1457861894014935</v>
      </c>
      <c r="G423" t="n">
        <v>0.2279132818472835</v>
      </c>
      <c r="J423" t="n">
        <v>0.1457861894014935</v>
      </c>
      <c r="K423" t="n">
        <v>0.2279132818472835</v>
      </c>
    </row>
    <row r="424" ht="15" customHeight="1">
      <c r="F424" t="n">
        <v>0.1478389042486637</v>
      </c>
      <c r="G424" t="n">
        <v>0.2310937081959425</v>
      </c>
      <c r="J424" t="n">
        <v>0.1478389042486637</v>
      </c>
      <c r="K424" t="n">
        <v>0.2310937081959425</v>
      </c>
    </row>
    <row r="425" ht="15" customHeight="1">
      <c r="F425" t="n">
        <v>0.1506107926200072</v>
      </c>
      <c r="G425" t="n">
        <v>0.2342741345446017</v>
      </c>
      <c r="J425" t="n">
        <v>0.1506107926200072</v>
      </c>
      <c r="K425" t="n">
        <v>0.2342741345446017</v>
      </c>
    </row>
    <row r="426" ht="15" customHeight="1">
      <c r="F426" t="n">
        <v>0.1542663130439164</v>
      </c>
      <c r="G426" t="n">
        <v>0.2374545608932608</v>
      </c>
      <c r="J426" t="n">
        <v>0.1542663130439164</v>
      </c>
      <c r="K426" t="n">
        <v>0.2374545608932608</v>
      </c>
    </row>
    <row r="427" ht="15" customHeight="1">
      <c r="F427" t="n">
        <v>0.158685734531546</v>
      </c>
      <c r="G427" t="n">
        <v>0.2406349872419199</v>
      </c>
      <c r="J427" t="n">
        <v>0.158685734531546</v>
      </c>
      <c r="K427" t="n">
        <v>0.2406349872419199</v>
      </c>
    </row>
    <row r="428" ht="15" customHeight="1">
      <c r="F428" t="n">
        <v>0.1637490502940442</v>
      </c>
      <c r="G428" t="n">
        <v>0.243815413590579</v>
      </c>
      <c r="J428" t="n">
        <v>0.1637490502940442</v>
      </c>
      <c r="K428" t="n">
        <v>0.243815413590579</v>
      </c>
    </row>
    <row r="429" ht="15" customHeight="1">
      <c r="F429" t="n">
        <v>0.169336253542559</v>
      </c>
      <c r="G429" t="n">
        <v>0.246995839939238</v>
      </c>
      <c r="J429" t="n">
        <v>0.169336253542559</v>
      </c>
      <c r="K429" t="n">
        <v>0.246995839939238</v>
      </c>
    </row>
    <row r="430" ht="15" customHeight="1">
      <c r="F430" t="n">
        <v>0.1753273374882387</v>
      </c>
      <c r="G430" t="n">
        <v>0.2501762662878971</v>
      </c>
      <c r="J430" t="n">
        <v>0.1753273374882387</v>
      </c>
      <c r="K430" t="n">
        <v>0.2501762662878971</v>
      </c>
    </row>
    <row r="431" ht="15" customHeight="1">
      <c r="F431" t="n">
        <v>0.1816022953422315</v>
      </c>
      <c r="G431" t="n">
        <v>0.2533566926365562</v>
      </c>
      <c r="J431" t="n">
        <v>0.1816022953422315</v>
      </c>
      <c r="K431" t="n">
        <v>0.2533566926365562</v>
      </c>
    </row>
    <row r="432" ht="15" customHeight="1">
      <c r="F432" t="n">
        <v>0.1880411203156853</v>
      </c>
      <c r="G432" t="n">
        <v>0.2565371189852154</v>
      </c>
      <c r="J432" t="n">
        <v>0.1880411203156853</v>
      </c>
      <c r="K432" t="n">
        <v>0.2565371189852154</v>
      </c>
    </row>
    <row r="433" ht="15" customHeight="1">
      <c r="F433" t="n">
        <v>0.1945238056197485</v>
      </c>
      <c r="G433" t="n">
        <v>0.2597175453338744</v>
      </c>
      <c r="J433" t="n">
        <v>0.1945238056197485</v>
      </c>
      <c r="K433" t="n">
        <v>0.2597175453338744</v>
      </c>
    </row>
    <row r="434" ht="15" customHeight="1">
      <c r="F434" t="n">
        <v>0.2009303444655692</v>
      </c>
      <c r="G434" t="n">
        <v>0.2628979716825335</v>
      </c>
      <c r="J434" t="n">
        <v>0.2009303444655692</v>
      </c>
      <c r="K434" t="n">
        <v>0.2628979716825335</v>
      </c>
    </row>
    <row r="435" ht="15" customHeight="1">
      <c r="F435" t="n">
        <v>0.2071407300642955</v>
      </c>
      <c r="G435" t="n">
        <v>0.2660783980311927</v>
      </c>
      <c r="J435" t="n">
        <v>0.2071407300642955</v>
      </c>
      <c r="K435" t="n">
        <v>0.2660783980311927</v>
      </c>
    </row>
    <row r="436" ht="15" customHeight="1">
      <c r="F436" t="n">
        <v>0.2130349556270756</v>
      </c>
      <c r="G436" t="n">
        <v>0.2692588243798517</v>
      </c>
      <c r="J436" t="n">
        <v>0.2130349556270756</v>
      </c>
      <c r="K436" t="n">
        <v>0.2692588243798517</v>
      </c>
    </row>
    <row r="437" ht="15" customHeight="1">
      <c r="F437" t="n">
        <v>0.2184930143650576</v>
      </c>
      <c r="G437" t="n">
        <v>0.2724392507285108</v>
      </c>
      <c r="J437" t="n">
        <v>0.2184930143650576</v>
      </c>
      <c r="K437" t="n">
        <v>0.2724392507285108</v>
      </c>
    </row>
    <row r="438" ht="15" customHeight="1">
      <c r="F438" t="n">
        <v>0.2233948994893897</v>
      </c>
      <c r="G438" t="n">
        <v>0.2756196770771699</v>
      </c>
      <c r="J438" t="n">
        <v>0.2233948994893897</v>
      </c>
      <c r="K438" t="n">
        <v>0.2756196770771699</v>
      </c>
    </row>
    <row r="439" ht="15" customHeight="1">
      <c r="F439" t="n">
        <v>0.22762060421122</v>
      </c>
      <c r="G439" t="n">
        <v>0.278800103425829</v>
      </c>
      <c r="J439" t="n">
        <v>0.22762060421122</v>
      </c>
      <c r="K439" t="n">
        <v>0.278800103425829</v>
      </c>
    </row>
    <row r="440" ht="15" customHeight="1">
      <c r="F440" t="n">
        <v>0.2310501217416968</v>
      </c>
      <c r="G440" t="n">
        <v>0.2819805297744881</v>
      </c>
      <c r="J440" t="n">
        <v>0.2310501217416968</v>
      </c>
      <c r="K440" t="n">
        <v>0.2819805297744881</v>
      </c>
    </row>
    <row r="441" ht="15" customHeight="1">
      <c r="F441" t="n">
        <v>0.2335634452919682</v>
      </c>
      <c r="G441" t="n">
        <v>0.2851609561231472</v>
      </c>
      <c r="J441" t="n">
        <v>0.2335634452919682</v>
      </c>
      <c r="K441" t="n">
        <v>0.2851609561231472</v>
      </c>
    </row>
    <row r="442" ht="15" customHeight="1">
      <c r="F442" t="n">
        <v>0.2353963433838177</v>
      </c>
      <c r="G442" t="n">
        <v>0.2883413824718063</v>
      </c>
      <c r="J442" t="n">
        <v>0.2353963433838177</v>
      </c>
      <c r="K442" t="n">
        <v>0.2883413824718063</v>
      </c>
    </row>
    <row r="443" ht="15" customHeight="1">
      <c r="F443" t="n">
        <v>0.2351471479645957</v>
      </c>
      <c r="G443" t="n">
        <v>0.2915218088204654</v>
      </c>
      <c r="J443" t="n">
        <v>0.2351471479645957</v>
      </c>
      <c r="K443" t="n">
        <v>0.2915218088204654</v>
      </c>
    </row>
    <row r="444" ht="15" customHeight="1">
      <c r="F444" t="n">
        <v>0.2290998960955152</v>
      </c>
      <c r="G444" t="n">
        <v>0.2947022351691245</v>
      </c>
      <c r="J444" t="n">
        <v>0.2290998960955152</v>
      </c>
      <c r="K444" t="n">
        <v>0.2947022351691245</v>
      </c>
    </row>
    <row r="445" ht="15" customHeight="1">
      <c r="F445" t="n">
        <v>0.2166266988103554</v>
      </c>
      <c r="G445" t="n">
        <v>0.2978826615177836</v>
      </c>
      <c r="J445" t="n">
        <v>0.2166266988103554</v>
      </c>
      <c r="K445" t="n">
        <v>0.2978826615177836</v>
      </c>
    </row>
    <row r="446" ht="15" customHeight="1">
      <c r="F446" t="n">
        <v>0.1999422211168134</v>
      </c>
      <c r="G446" t="n">
        <v>0.3010630878664426</v>
      </c>
      <c r="J446" t="n">
        <v>0.1999422211168134</v>
      </c>
      <c r="K446" t="n">
        <v>0.3010630878664426</v>
      </c>
    </row>
    <row r="447" ht="15" customHeight="1">
      <c r="F447" t="n">
        <v>0.1812611280225861</v>
      </c>
      <c r="G447" t="n">
        <v>0.3042435142151018</v>
      </c>
      <c r="J447" t="n">
        <v>0.1812611280225861</v>
      </c>
      <c r="K447" t="n">
        <v>0.3042435142151018</v>
      </c>
    </row>
    <row r="448" ht="15" customHeight="1">
      <c r="F448" t="n">
        <v>0.1627980845353706</v>
      </c>
      <c r="G448" t="n">
        <v>0.3074239405637609</v>
      </c>
      <c r="J448" t="n">
        <v>0.1627980845353706</v>
      </c>
      <c r="K448" t="n">
        <v>0.3074239405637609</v>
      </c>
    </row>
    <row r="449" ht="15" customHeight="1">
      <c r="F449" t="n">
        <v>0.1467677556628639</v>
      </c>
      <c r="G449" t="n">
        <v>0.3106043669124199</v>
      </c>
      <c r="J449" t="n">
        <v>0.1467677556628639</v>
      </c>
      <c r="K449" t="n">
        <v>0.3106043669124199</v>
      </c>
    </row>
    <row r="450" ht="15" customHeight="1">
      <c r="F450" t="n">
        <v>0.1353848064127629</v>
      </c>
      <c r="G450" t="n">
        <v>0.3137847932610791</v>
      </c>
      <c r="J450" t="n">
        <v>0.1353848064127629</v>
      </c>
      <c r="K450" t="n">
        <v>0.3137847932610791</v>
      </c>
    </row>
    <row r="451" ht="15" customHeight="1">
      <c r="F451" t="n">
        <v>0.1292542895267327</v>
      </c>
      <c r="G451" t="n">
        <v>0.3169652196097382</v>
      </c>
      <c r="J451" t="n">
        <v>0.1292542895267327</v>
      </c>
      <c r="K451" t="n">
        <v>0.3169652196097382</v>
      </c>
    </row>
    <row r="452" ht="15" customHeight="1">
      <c r="F452" t="n">
        <v>0.1238153014223566</v>
      </c>
      <c r="G452" t="n">
        <v>0.3201456459583973</v>
      </c>
      <c r="J452" t="n">
        <v>0.1238153014223566</v>
      </c>
      <c r="K452" t="n">
        <v>0.3201456459583973</v>
      </c>
    </row>
    <row r="453" ht="15" customHeight="1">
      <c r="F453" t="n">
        <v>0.1186255142014045</v>
      </c>
      <c r="G453" t="n">
        <v>0.3233260723070563</v>
      </c>
      <c r="J453" t="n">
        <v>0.1186255142014045</v>
      </c>
      <c r="K453" t="n">
        <v>0.3233260723070563</v>
      </c>
    </row>
    <row r="454" ht="15" customHeight="1">
      <c r="F454" t="n">
        <v>0.1137172802127616</v>
      </c>
      <c r="G454" t="n">
        <v>0.3265064986557155</v>
      </c>
      <c r="J454" t="n">
        <v>0.1137172802127616</v>
      </c>
      <c r="K454" t="n">
        <v>0.3265064986557155</v>
      </c>
    </row>
    <row r="455" ht="15" customHeight="1">
      <c r="F455" t="n">
        <v>0.109122951805313</v>
      </c>
      <c r="G455" t="n">
        <v>0.3296869250043746</v>
      </c>
      <c r="J455" t="n">
        <v>0.109122951805313</v>
      </c>
      <c r="K455" t="n">
        <v>0.3296869250043746</v>
      </c>
    </row>
    <row r="456" ht="15" customHeight="1">
      <c r="F456" t="n">
        <v>0.1048748813279435</v>
      </c>
      <c r="G456" t="n">
        <v>0.3328673513530336</v>
      </c>
      <c r="J456" t="n">
        <v>0.1048748813279435</v>
      </c>
      <c r="K456" t="n">
        <v>0.3328673513530336</v>
      </c>
    </row>
    <row r="457" ht="15" customHeight="1">
      <c r="F457" t="n">
        <v>0.1010054211295382</v>
      </c>
      <c r="G457" t="n">
        <v>0.3360477777016928</v>
      </c>
      <c r="J457" t="n">
        <v>0.1010054211295382</v>
      </c>
      <c r="K457" t="n">
        <v>0.3360477777016928</v>
      </c>
    </row>
    <row r="458" ht="15" customHeight="1">
      <c r="F458" t="n">
        <v>0.09754692355898226</v>
      </c>
      <c r="G458" t="n">
        <v>0.3392282040503519</v>
      </c>
      <c r="J458" t="n">
        <v>0.09754692355898226</v>
      </c>
      <c r="K458" t="n">
        <v>0.3392282040503519</v>
      </c>
    </row>
    <row r="459" ht="15" customHeight="1">
      <c r="F459" t="n">
        <v>0.09453174096516062</v>
      </c>
      <c r="G459" t="n">
        <v>0.3424086303990109</v>
      </c>
      <c r="J459" t="n">
        <v>0.09453174096516062</v>
      </c>
      <c r="K459" t="n">
        <v>0.3424086303990109</v>
      </c>
    </row>
    <row r="460" ht="15" customHeight="1">
      <c r="F460" t="n">
        <v>0.09199222569695828</v>
      </c>
      <c r="G460" t="n">
        <v>0.34558905674767</v>
      </c>
      <c r="J460" t="n">
        <v>0.09199222569695828</v>
      </c>
      <c r="K460" t="n">
        <v>0.34558905674767</v>
      </c>
    </row>
    <row r="461" ht="15" customHeight="1">
      <c r="F461" t="n">
        <v>0.08996073010326031</v>
      </c>
      <c r="G461" t="n">
        <v>0.3487694830963292</v>
      </c>
      <c r="J461" t="n">
        <v>0.08996073010326031</v>
      </c>
      <c r="K461" t="n">
        <v>0.3487694830963292</v>
      </c>
    </row>
    <row r="462" ht="15" customHeight="1">
      <c r="F462" t="n">
        <v>0.08846960653295174</v>
      </c>
      <c r="G462" t="n">
        <v>0.3519499094449882</v>
      </c>
      <c r="J462" t="n">
        <v>0.08846960653295174</v>
      </c>
      <c r="K462" t="n">
        <v>0.3519499094449882</v>
      </c>
    </row>
    <row r="463" ht="15" customHeight="1">
      <c r="F463" t="n">
        <v>0.08755120733491756</v>
      </c>
      <c r="G463" t="n">
        <v>0.3551303357936473</v>
      </c>
      <c r="J463" t="n">
        <v>0.08755120733491756</v>
      </c>
      <c r="K463" t="n">
        <v>0.3551303357936473</v>
      </c>
    </row>
    <row r="464" ht="15" customHeight="1">
      <c r="F464" t="n">
        <v>0.08723788485804285</v>
      </c>
      <c r="G464" t="n">
        <v>0.3583107621423064</v>
      </c>
      <c r="J464" t="n">
        <v>0.08723788485804285</v>
      </c>
      <c r="K464" t="n">
        <v>0.3583107621423064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2023-07-18T19:31:13Z</dcterms:modified>
  <cp:lastModifiedBy>MSI GP66</cp:lastModifiedBy>
</cp:coreProperties>
</file>