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13-63/305 от 30-08-2023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25.10.2022-19.11.2305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1340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1.99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0.6434874371859296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0.8526797552519666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0.2429921536050097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0.6633667378844917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1.083741322163974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38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0.008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0.09649607680250487</v>
      </c>
      <c r="B65" t="n">
        <v>0.00233584556068079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0.09000000000000002</v>
      </c>
      <c r="M65" s="170" t="n">
        <v>0.0004635313582384958</v>
      </c>
      <c r="N65" s="171" t="n">
        <v>0.15</v>
      </c>
      <c r="O65" s="172" t="n">
        <v>0.0004538744549418606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0.03000000000000001</v>
      </c>
      <c r="G66" s="171" t="n">
        <v>0.0004357194767441863</v>
      </c>
      <c r="H66" s="171" t="n"/>
      <c r="J66" s="170" t="n">
        <v>0.03000000000000001</v>
      </c>
      <c r="K66" s="171" t="n">
        <v>0.0004357194767441863</v>
      </c>
      <c r="L66" s="172" t="n">
        <v>0.157448599454153</v>
      </c>
      <c r="M66" s="170" t="n">
        <v>0.0009766745225388146</v>
      </c>
      <c r="N66" s="171" t="n">
        <v>0.2656724287270011</v>
      </c>
      <c r="O66" s="172" t="n">
        <v>0.0009761667406483317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0.06030763294197004</v>
      </c>
      <c r="G67" s="171" t="n">
        <v>0.001056532233549107</v>
      </c>
      <c r="H67" s="171" t="n"/>
      <c r="J67" s="170" t="n">
        <v>0.06030763294197004</v>
      </c>
      <c r="K67" s="171" t="n">
        <v>0.001056532233549107</v>
      </c>
      <c r="L67" s="172" t="n">
        <v>0.2566833689422459</v>
      </c>
      <c r="M67" s="170" t="n">
        <v>0.002203347974870965</v>
      </c>
      <c r="N67" s="171" t="n">
        <v>0.4168706610819868</v>
      </c>
      <c r="O67" s="172" t="n">
        <v>0.002102299378664887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0.08175256552340528</v>
      </c>
      <c r="G68" s="171" t="n">
        <v>0.00158479835032366</v>
      </c>
      <c r="H68" s="171" t="n"/>
      <c r="J68" s="170" t="n">
        <v>0.08175256552340528</v>
      </c>
      <c r="K68" s="171" t="n">
        <v>0.00158479835032366</v>
      </c>
      <c r="L68" s="172" t="n">
        <v>0.2697886991403456</v>
      </c>
      <c r="M68" s="170" t="n">
        <v>0.002930023567616444</v>
      </c>
      <c r="N68" s="171" t="n">
        <v>0.4445647724097495</v>
      </c>
      <c r="O68" s="172" t="n">
        <v>0.002928500221944995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0.09649607680250487</v>
      </c>
      <c r="G69" s="171" t="n">
        <v>0.00233584556068079</v>
      </c>
      <c r="H69" s="171" t="n"/>
      <c r="J69" s="170" t="n">
        <v>0.09649607680250487</v>
      </c>
      <c r="K69" s="171" t="n">
        <v>0.00233584556068079</v>
      </c>
      <c r="L69" s="172" t="n">
        <v>0.2908777584782963</v>
      </c>
      <c r="M69" s="170" t="n">
        <v>0.003906698090155258</v>
      </c>
      <c r="N69" s="171" t="n">
        <v>0.4781964376316481</v>
      </c>
      <c r="O69" s="172" t="n">
        <v>0.003904666962593327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0.0004357194767441863</v>
      </c>
      <c r="B70" t="n">
        <v>0.03000000000000001</v>
      </c>
      <c r="F70" s="170" t="n">
        <v>0.09730290080089075</v>
      </c>
      <c r="G70" s="171" t="n">
        <v>0.002641330583872768</v>
      </c>
      <c r="H70" s="171" t="n"/>
      <c r="J70" s="170" t="n">
        <v>0.09730290080089075</v>
      </c>
      <c r="K70" s="171" t="n">
        <v>0.002641330583872768</v>
      </c>
      <c r="L70" s="172" t="n">
        <v>0.3132363724960808</v>
      </c>
      <c r="M70" s="170" t="n">
        <v>0.004883372612694073</v>
      </c>
      <c r="N70" s="171" t="n">
        <v>0.5145939361075222</v>
      </c>
      <c r="O70" s="172" t="n">
        <v>0.004880833703241659</v>
      </c>
    </row>
    <row r="71">
      <c r="F71" s="170" t="n">
        <v>0.09867697663655182</v>
      </c>
      <c r="G71" s="171" t="n">
        <v>0.003169596700647321</v>
      </c>
      <c r="H71" s="171" t="n"/>
      <c r="J71" s="170" t="n">
        <v>0.09867697663655182</v>
      </c>
      <c r="K71" s="171" t="n">
        <v>0.003169596700647321</v>
      </c>
      <c r="L71" s="172" t="n">
        <v>0.3293957071335464</v>
      </c>
      <c r="M71" s="170" t="n">
        <v>0.005860047135232888</v>
      </c>
      <c r="N71" s="171" t="n">
        <v>0.5406105343503811</v>
      </c>
      <c r="O71" s="172" t="n">
        <v>0.00585700044388999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0.1000244834328222</v>
      </c>
      <c r="G72" s="171" t="n">
        <v>0.003697862817421874</v>
      </c>
      <c r="H72" s="171" t="n"/>
      <c r="J72" s="170" t="n">
        <v>0.1000244834328222</v>
      </c>
      <c r="K72" s="171" t="n">
        <v>0.003697862817421874</v>
      </c>
      <c r="L72" s="172" t="n">
        <v>0.3497869283305406</v>
      </c>
      <c r="M72" s="170" t="n">
        <v>0.006836721657771701</v>
      </c>
      <c r="N72" s="171" t="n">
        <v>0.5752994988732341</v>
      </c>
      <c r="O72" s="172" t="n">
        <v>0.006833167184538323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0.1013456779065787</v>
      </c>
      <c r="G73" s="171" t="n">
        <v>0.004226128934196428</v>
      </c>
      <c r="H73" s="171" t="n"/>
      <c r="J73" s="170" t="n">
        <v>0.1013456779065787</v>
      </c>
      <c r="K73" s="171" t="n">
        <v>0.004226128934196428</v>
      </c>
      <c r="L73" s="172" t="n">
        <v>0.3647412020269111</v>
      </c>
      <c r="M73" s="170" t="n">
        <v>0.007813396180310517</v>
      </c>
      <c r="N73" s="171" t="n">
        <v>0.5985140961890907</v>
      </c>
      <c r="O73" s="172" t="n">
        <v>0.007809333925186654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0.1026408167746981</v>
      </c>
      <c r="G74" s="171" t="n">
        <v>0.004754395050970982</v>
      </c>
      <c r="H74" s="171" t="n"/>
      <c r="J74" s="170" t="n">
        <v>0.1026408167746981</v>
      </c>
      <c r="K74" s="171" t="n">
        <v>0.004754395050970982</v>
      </c>
      <c r="L74" s="172" t="n">
        <v>0.3818896941625046</v>
      </c>
      <c r="M74" s="170" t="n">
        <v>0.008790070702849331</v>
      </c>
      <c r="N74" s="171" t="n">
        <v>0.6282075928109602</v>
      </c>
      <c r="O74" s="172" t="n">
        <v>0.008785500665834986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0.1039101567540571</v>
      </c>
      <c r="G75" s="171" t="n">
        <v>0.005282661167745535</v>
      </c>
      <c r="H75" s="171" t="n"/>
      <c r="J75" s="170" t="n">
        <v>0.1039101567540571</v>
      </c>
      <c r="K75" s="171" t="n">
        <v>0.005282661167745535</v>
      </c>
      <c r="L75" s="172" t="n">
        <v>0.3963635706771694</v>
      </c>
      <c r="M75" s="170" t="n">
        <v>0.009766745225388146</v>
      </c>
      <c r="N75" s="171" t="n">
        <v>0.6511332552518523</v>
      </c>
      <c r="O75" s="172" t="n">
        <v>0.009761667406483317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0.1051539545615325</v>
      </c>
      <c r="G76" s="171" t="n">
        <v>0.005810927284520088</v>
      </c>
      <c r="H76" s="171" t="n"/>
      <c r="J76" s="170" t="n">
        <v>0.1051539545615325</v>
      </c>
      <c r="K76" s="171" t="n">
        <v>0.005810927284520088</v>
      </c>
      <c r="L76" s="172" t="n">
        <v>0.4105939975107527</v>
      </c>
      <c r="M76" s="170" t="n">
        <v>0.01074341974792696</v>
      </c>
      <c r="N76" s="171" t="n">
        <v>0.6697443500247759</v>
      </c>
      <c r="O76" s="172" t="n">
        <v>0.01073783414713165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0.1063724669140009</v>
      </c>
      <c r="G77" t="n">
        <v>0.006339193401294642</v>
      </c>
      <c r="J77" t="n">
        <v>0.1063724669140009</v>
      </c>
      <c r="K77" t="n">
        <v>0.006339193401294642</v>
      </c>
      <c r="L77" t="n">
        <v>0.4228121406031016</v>
      </c>
      <c r="M77" t="n">
        <v>0.01172009427046578</v>
      </c>
      <c r="N77" t="n">
        <v>0.6863941436427411</v>
      </c>
      <c r="O77" t="n">
        <v>0.01171400088777998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0.1075659505283392</v>
      </c>
      <c r="G78" t="n">
        <v>0.006867459518069195</v>
      </c>
      <c r="J78" t="n">
        <v>0.1075659505283392</v>
      </c>
      <c r="K78" t="n">
        <v>0.006867459518069195</v>
      </c>
      <c r="L78" t="n">
        <v>0.4338491658940639</v>
      </c>
      <c r="M78" t="n">
        <v>0.01269676879300459</v>
      </c>
      <c r="N78" t="n">
        <v>0.7086359026187566</v>
      </c>
      <c r="O78" t="n">
        <v>0.01269016762842831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0.1087346621214242</v>
      </c>
      <c r="G79" t="n">
        <v>0.007395725634843748</v>
      </c>
      <c r="J79" t="n">
        <v>0.1087346621214242</v>
      </c>
      <c r="K79" t="n">
        <v>0.007395725634843748</v>
      </c>
      <c r="L79" t="n">
        <v>0.4468362393234868</v>
      </c>
      <c r="M79" t="n">
        <v>0.0136734433155434</v>
      </c>
      <c r="N79" t="n">
        <v>0.7215228934658323</v>
      </c>
      <c r="O79" t="n">
        <v>0.01366633436907665</v>
      </c>
    </row>
    <row r="80" ht="15" customHeight="1">
      <c r="A80" s="151" t="inlineStr">
        <is>
          <t>Касательная линия E50</t>
        </is>
      </c>
      <c r="F80" t="n">
        <v>0.1098788584101325</v>
      </c>
      <c r="G80" t="n">
        <v>0.007923991751618302</v>
      </c>
      <c r="J80" t="n">
        <v>0.1098788584101325</v>
      </c>
      <c r="K80" t="n">
        <v>0.007923991751618302</v>
      </c>
      <c r="L80" t="n">
        <v>0.4534045268312179</v>
      </c>
      <c r="M80" t="n">
        <v>0.01465011783808222</v>
      </c>
      <c r="N80" t="n">
        <v>0.7445083826969776</v>
      </c>
      <c r="O80" t="n">
        <v>0.01464250110972498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0.110998796111341</v>
      </c>
      <c r="G81" t="n">
        <v>0.008452257868392855</v>
      </c>
      <c r="J81" t="n">
        <v>0.110998796111341</v>
      </c>
      <c r="K81" t="n">
        <v>0.008452257868392855</v>
      </c>
      <c r="L81" t="n">
        <v>0.4612851943571049</v>
      </c>
      <c r="M81" t="n">
        <v>0.01562679236062103</v>
      </c>
      <c r="N81" t="n">
        <v>0.7549456368252017</v>
      </c>
      <c r="O81" t="n">
        <v>0.01561866785037331</v>
      </c>
    </row>
    <row r="82" ht="15" customHeight="1">
      <c r="A82" s="173">
        <f>B82/(B76/A76)</f>
        <v/>
      </c>
      <c r="B82" s="173">
        <f>B79+(B86-B79)*0.8</f>
        <v/>
      </c>
      <c r="F82" t="n">
        <v>0.1120947319419262</v>
      </c>
      <c r="G82" t="n">
        <v>0.008980523985167408</v>
      </c>
      <c r="J82" t="n">
        <v>0.1120947319419262</v>
      </c>
      <c r="K82" t="n">
        <v>0.008980523985167408</v>
      </c>
      <c r="L82" t="n">
        <v>0.4701094078409946</v>
      </c>
      <c r="M82" t="n">
        <v>0.01660346688315985</v>
      </c>
      <c r="N82" t="n">
        <v>0.7654879223635138</v>
      </c>
      <c r="O82" t="n">
        <v>0.01659483459102164</v>
      </c>
    </row>
    <row r="83" ht="15" customHeight="1">
      <c r="A83" s="151" t="inlineStr">
        <is>
          <t>Горизонтальная линия qкр</t>
        </is>
      </c>
      <c r="F83" t="n">
        <v>0.1131669226187652</v>
      </c>
      <c r="G83" t="n">
        <v>0.009508790101941963</v>
      </c>
      <c r="J83" t="n">
        <v>0.1131669226187652</v>
      </c>
      <c r="K83" t="n">
        <v>0.009508790101941963</v>
      </c>
      <c r="L83" t="n">
        <v>0.477608333222735</v>
      </c>
      <c r="M83" t="n">
        <v>0.01758014140569866</v>
      </c>
      <c r="N83" t="n">
        <v>0.7758885058249236</v>
      </c>
      <c r="O83" t="n">
        <v>0.01757100133166997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0.1142156248587344</v>
      </c>
      <c r="G84" t="n">
        <v>0.01003705621871652</v>
      </c>
      <c r="J84" t="n">
        <v>0.1142156248587344</v>
      </c>
      <c r="K84" t="n">
        <v>0.01003705621871652</v>
      </c>
      <c r="L84" t="n">
        <v>0.4855131364421733</v>
      </c>
      <c r="M84" t="n">
        <v>0.01855681592823748</v>
      </c>
      <c r="N84" t="n">
        <v>0.7855006537224405</v>
      </c>
      <c r="O84" t="n">
        <v>0.0185471680723183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0.1152410953787109</v>
      </c>
      <c r="G85" t="n">
        <v>0.01056532233549107</v>
      </c>
      <c r="J85" t="n">
        <v>0.1152410953787109</v>
      </c>
      <c r="K85" t="n">
        <v>0.01056532233549107</v>
      </c>
      <c r="L85" t="n">
        <v>0.4896549834391571</v>
      </c>
      <c r="M85" t="n">
        <v>0.01953349045077629</v>
      </c>
      <c r="N85" t="n">
        <v>0.7936776325690742</v>
      </c>
      <c r="O85" t="n">
        <v>0.01952333481296663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0.1162435908955712</v>
      </c>
      <c r="G86" t="n">
        <v>0.01109358845226562</v>
      </c>
      <c r="J86" t="n">
        <v>0.1162435908955712</v>
      </c>
      <c r="K86" t="n">
        <v>0.01109358845226562</v>
      </c>
      <c r="L86" t="n">
        <v>0.4972650401535339</v>
      </c>
      <c r="M86" t="n">
        <v>0.02051016497331511</v>
      </c>
      <c r="N86" t="n">
        <v>0.8062727088778334</v>
      </c>
      <c r="O86" t="n">
        <v>0.02049950155361497</v>
      </c>
    </row>
    <row r="87" ht="15" customHeight="1">
      <c r="A87" s="151" t="inlineStr">
        <is>
          <t>Вертикальная линия q</t>
        </is>
      </c>
      <c r="F87" t="n">
        <v>0.1172233681261921</v>
      </c>
      <c r="G87" t="n">
        <v>0.01162185456904018</v>
      </c>
      <c r="J87" t="n">
        <v>0.1172233681261921</v>
      </c>
      <c r="K87" t="n">
        <v>0.01162185456904018</v>
      </c>
      <c r="L87" t="n">
        <v>0.5003744725251508</v>
      </c>
      <c r="M87" t="n">
        <v>0.02148683949585392</v>
      </c>
      <c r="N87" t="n">
        <v>0.8072391491617279</v>
      </c>
      <c r="O87" t="n">
        <v>0.0214756682942633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0.1181806837874503</v>
      </c>
      <c r="G88" t="n">
        <v>0.01215012068581473</v>
      </c>
      <c r="J88" t="n">
        <v>0.1181806837874503</v>
      </c>
      <c r="K88" t="n">
        <v>0.01215012068581473</v>
      </c>
      <c r="L88" t="n">
        <v>0.5006144464938556</v>
      </c>
      <c r="M88" t="n">
        <v>0.02246351401839274</v>
      </c>
      <c r="N88" t="n">
        <v>0.8177302199337673</v>
      </c>
      <c r="O88" t="n">
        <v>0.02245183503491163</v>
      </c>
    </row>
    <row r="89" ht="15" customHeight="1">
      <c r="A89" s="172">
        <f>A86</f>
        <v/>
      </c>
      <c r="B89" s="172">
        <f>B86</f>
        <v/>
      </c>
      <c r="F89" t="n">
        <v>0.1191157945962228</v>
      </c>
      <c r="G89" t="n">
        <v>0.01267838680258928</v>
      </c>
      <c r="J89" t="n">
        <v>0.1191157945962228</v>
      </c>
      <c r="K89" t="n">
        <v>0.01267838680258928</v>
      </c>
      <c r="L89" t="n">
        <v>0.5036161279994954</v>
      </c>
      <c r="M89" t="n">
        <v>0.02344018854093155</v>
      </c>
      <c r="N89" t="n">
        <v>0.8233991877069609</v>
      </c>
      <c r="O89" t="n">
        <v>0.02342800177555996</v>
      </c>
    </row>
    <row r="90" ht="15" customHeight="1">
      <c r="F90" t="n">
        <v>0.1200289572693861</v>
      </c>
      <c r="G90" t="n">
        <v>0.01320665291936384</v>
      </c>
      <c r="J90" t="n">
        <v>0.1200289572693861</v>
      </c>
      <c r="K90" t="n">
        <v>0.01320665291936384</v>
      </c>
      <c r="L90" t="n">
        <v>0.5097106829819179</v>
      </c>
      <c r="M90" t="n">
        <v>0.02441686306347036</v>
      </c>
      <c r="N90" t="n">
        <v>0.827699318994318</v>
      </c>
      <c r="O90" t="n">
        <v>0.02440416851620829</v>
      </c>
    </row>
    <row r="91" ht="15" customHeight="1">
      <c r="F91" t="n">
        <v>0.120920428523817</v>
      </c>
      <c r="G91" t="n">
        <v>0.01373491903613839</v>
      </c>
      <c r="J91" t="n">
        <v>0.120920428523817</v>
      </c>
      <c r="K91" t="n">
        <v>0.01373491903613839</v>
      </c>
      <c r="L91" t="n">
        <v>0.5093292773809706</v>
      </c>
      <c r="M91" t="n">
        <v>0.02539353758600918</v>
      </c>
      <c r="N91" t="n">
        <v>0.8230838803088478</v>
      </c>
      <c r="O91" t="n">
        <v>0.02538033525685663</v>
      </c>
    </row>
    <row r="92" ht="15" customHeight="1">
      <c r="F92" t="n">
        <v>0.1217904650763923</v>
      </c>
      <c r="G92" t="n">
        <v>0.01426318515291295</v>
      </c>
      <c r="J92" t="n">
        <v>0.1217904650763923</v>
      </c>
      <c r="K92" t="n">
        <v>0.01426318515291295</v>
      </c>
      <c r="L92" t="n">
        <v>0.5095030771365006</v>
      </c>
      <c r="M92" t="n">
        <v>0.02637021210854799</v>
      </c>
      <c r="N92" t="n">
        <v>0.8297061381635598</v>
      </c>
      <c r="O92" t="n">
        <v>0.02635650199750495</v>
      </c>
    </row>
    <row r="93" ht="15" customHeight="1">
      <c r="F93" t="n">
        <v>0.1226393236439887</v>
      </c>
      <c r="G93" t="n">
        <v>0.0147914512696875</v>
      </c>
      <c r="J93" t="n">
        <v>0.1226393236439887</v>
      </c>
      <c r="K93" t="n">
        <v>0.0147914512696875</v>
      </c>
      <c r="L93" t="n">
        <v>0.5133667378844917</v>
      </c>
      <c r="M93" t="n">
        <v>0.02734688663108681</v>
      </c>
      <c r="N93" t="n">
        <v>0.8337413221639736</v>
      </c>
      <c r="O93" t="n">
        <v>0.02733266873815329</v>
      </c>
    </row>
    <row r="94" ht="15" customHeight="1">
      <c r="F94" t="n">
        <v>0.1234672609434831</v>
      </c>
      <c r="G94" t="n">
        <v>0.01531971738646205</v>
      </c>
      <c r="J94" t="n">
        <v>0.1234672609434831</v>
      </c>
      <c r="K94" t="n">
        <v>0.01531971738646205</v>
      </c>
      <c r="L94" t="n">
        <v>0.5104572897645501</v>
      </c>
      <c r="M94" t="n">
        <v>0.02832356115362562</v>
      </c>
      <c r="N94" t="n">
        <v>0.8315111464465226</v>
      </c>
      <c r="O94" t="n">
        <v>0.02830883547880162</v>
      </c>
    </row>
    <row r="95" ht="15" customHeight="1">
      <c r="F95" t="n">
        <v>0.124274533691752</v>
      </c>
      <c r="G95" t="n">
        <v>0.0158479835032366</v>
      </c>
      <c r="J95" t="n">
        <v>0.124274533691752</v>
      </c>
      <c r="K95" t="n">
        <v>0.0158479835032366</v>
      </c>
      <c r="L95" t="n">
        <v>0.5097197856407202</v>
      </c>
      <c r="M95" t="n">
        <v>0.02930023567616444</v>
      </c>
      <c r="N95" t="n">
        <v>0.8320079359860419</v>
      </c>
      <c r="O95" t="n">
        <v>0.02928500221944995</v>
      </c>
    </row>
    <row r="96" ht="15" customHeight="1">
      <c r="F96" t="n">
        <v>0.1250613986056723</v>
      </c>
      <c r="G96" t="n">
        <v>0.01637624962001116</v>
      </c>
      <c r="J96" t="n">
        <v>0.1250613986056723</v>
      </c>
      <c r="K96" t="n">
        <v>0.01637624962001116</v>
      </c>
      <c r="L96" t="n">
        <v>0.5089258664622445</v>
      </c>
      <c r="M96" t="n">
        <v>0.03027691019870326</v>
      </c>
      <c r="N96" t="n">
        <v>0.8326954007638123</v>
      </c>
      <c r="O96" t="n">
        <v>0.03026116896009829</v>
      </c>
    </row>
    <row r="97" ht="15" customHeight="1">
      <c r="F97" t="n">
        <v>0.1258281124021208</v>
      </c>
      <c r="G97" t="n">
        <v>0.01690451573678571</v>
      </c>
      <c r="J97" t="n">
        <v>0.1258281124021208</v>
      </c>
      <c r="K97" t="n">
        <v>0.01690451573678571</v>
      </c>
      <c r="L97" t="n">
        <v>0.5104849517217309</v>
      </c>
      <c r="M97" t="n">
        <v>0.03125358472124207</v>
      </c>
      <c r="N97" t="n">
        <v>0.8318940555858572</v>
      </c>
      <c r="O97" t="n">
        <v>0.03123733570074662</v>
      </c>
    </row>
    <row r="98" ht="15" customHeight="1">
      <c r="F98" t="n">
        <v>0.1265749317979742</v>
      </c>
      <c r="G98" t="n">
        <v>0.01743278185356027</v>
      </c>
      <c r="J98" t="n">
        <v>0.1265749317979742</v>
      </c>
      <c r="K98" t="n">
        <v>0.01743278185356027</v>
      </c>
      <c r="L98" t="n">
        <v>0.5097064609117874</v>
      </c>
      <c r="M98" t="n">
        <v>0.03223025924378088</v>
      </c>
      <c r="N98" t="n">
        <v>0.8226244152582007</v>
      </c>
      <c r="O98" t="n">
        <v>0.03221350244139495</v>
      </c>
    </row>
    <row r="99" ht="15" customHeight="1">
      <c r="F99" t="n">
        <v>0.1273021135101092</v>
      </c>
      <c r="G99" t="n">
        <v>0.01796104797033482</v>
      </c>
      <c r="J99" t="n">
        <v>0.1273021135101092</v>
      </c>
      <c r="K99" t="n">
        <v>0.01796104797033482</v>
      </c>
      <c r="L99" t="n">
        <v>0.5061998135250214</v>
      </c>
      <c r="M99" t="n">
        <v>0.0332069337663197</v>
      </c>
      <c r="N99" t="n">
        <v>0.8226069945868675</v>
      </c>
      <c r="O99" t="n">
        <v>0.03318966918204328</v>
      </c>
    </row>
    <row r="100" ht="15" customHeight="1">
      <c r="F100" t="n">
        <v>0.1280099142554025</v>
      </c>
      <c r="G100" t="n">
        <v>0.01848931408710937</v>
      </c>
      <c r="J100" t="n">
        <v>0.1280099142554025</v>
      </c>
      <c r="K100" t="n">
        <v>0.01848931408710937</v>
      </c>
      <c r="L100" t="n">
        <v>0.5081744290540414</v>
      </c>
      <c r="M100" t="n">
        <v>0.03418360828885851</v>
      </c>
      <c r="N100" t="n">
        <v>0.8209623083778808</v>
      </c>
      <c r="O100" t="n">
        <v>0.03416583592269161</v>
      </c>
    </row>
    <row r="101" ht="15" customHeight="1">
      <c r="F101" t="n">
        <v>0.1286985907507311</v>
      </c>
      <c r="G101" t="n">
        <v>0.01901758020388393</v>
      </c>
      <c r="J101" t="n">
        <v>0.1286985907507311</v>
      </c>
      <c r="K101" t="n">
        <v>0.01901758020388393</v>
      </c>
      <c r="L101" t="n">
        <v>0.5080397269914547</v>
      </c>
      <c r="M101" t="n">
        <v>0.03516028281139733</v>
      </c>
      <c r="N101" t="n">
        <v>0.8237108714372652</v>
      </c>
      <c r="O101" t="n">
        <v>0.03514200266333994</v>
      </c>
    </row>
    <row r="102" ht="15" customHeight="1">
      <c r="F102" t="n">
        <v>0.1293683997129715</v>
      </c>
      <c r="G102" t="n">
        <v>0.01954584632065848</v>
      </c>
      <c r="J102" t="n">
        <v>0.1293683997129715</v>
      </c>
      <c r="K102" t="n">
        <v>0.01954584632065848</v>
      </c>
      <c r="L102" t="n">
        <v>0.5076051268298692</v>
      </c>
      <c r="M102" t="n">
        <v>0.03613695733393614</v>
      </c>
      <c r="N102" t="n">
        <v>0.8169731985710447</v>
      </c>
      <c r="O102" t="n">
        <v>0.03611816940398828</v>
      </c>
    </row>
    <row r="103" ht="15" customHeight="1">
      <c r="F103" t="n">
        <v>0.1300195978590005</v>
      </c>
      <c r="G103" t="n">
        <v>0.02007411243743303</v>
      </c>
      <c r="J103" t="n">
        <v>0.1300195978590005</v>
      </c>
      <c r="K103" t="n">
        <v>0.02007411243743303</v>
      </c>
      <c r="L103" t="n">
        <v>0.5040800480618932</v>
      </c>
      <c r="M103" t="n">
        <v>0.03711363185647495</v>
      </c>
      <c r="N103" t="n">
        <v>0.818469804585243</v>
      </c>
      <c r="O103" t="n">
        <v>0.03709433614463661</v>
      </c>
    </row>
    <row r="104" ht="15" customHeight="1">
      <c r="F104" t="n">
        <v>0.130652441905695</v>
      </c>
      <c r="G104" t="n">
        <v>0.02060237855420759</v>
      </c>
      <c r="J104" t="n">
        <v>0.130652441905695</v>
      </c>
      <c r="K104" t="n">
        <v>0.02060237855420759</v>
      </c>
      <c r="L104" t="n">
        <v>0.5052739101801341</v>
      </c>
      <c r="M104" t="n">
        <v>0.03809030637901377</v>
      </c>
      <c r="N104" t="n">
        <v>0.8170212042858851</v>
      </c>
      <c r="O104" t="n">
        <v>0.03807050288528493</v>
      </c>
    </row>
    <row r="105" ht="15" customHeight="1">
      <c r="F105" t="n">
        <v>0.1312671885699316</v>
      </c>
      <c r="G105" t="n">
        <v>0.02113064467098214</v>
      </c>
      <c r="J105" t="n">
        <v>0.1312671885699316</v>
      </c>
      <c r="K105" t="n">
        <v>0.02113064467098214</v>
      </c>
      <c r="L105" t="n">
        <v>0.5009961326771998</v>
      </c>
      <c r="M105" t="n">
        <v>0.03906698090155258</v>
      </c>
      <c r="N105" t="n">
        <v>0.8119479124789939</v>
      </c>
      <c r="O105" t="n">
        <v>0.03904666962593327</v>
      </c>
    </row>
    <row r="106" ht="15" customHeight="1">
      <c r="F106" t="n">
        <v>0.1318640945685871</v>
      </c>
      <c r="G106" t="n">
        <v>0.02165891078775669</v>
      </c>
      <c r="J106" t="n">
        <v>0.1318640945685871</v>
      </c>
      <c r="K106" t="n">
        <v>0.02165891078775669</v>
      </c>
      <c r="L106" t="n">
        <v>0.4992561350456982</v>
      </c>
      <c r="M106" t="n">
        <v>0.0400436554240914</v>
      </c>
      <c r="N106" t="n">
        <v>0.8105704439705943</v>
      </c>
      <c r="O106" t="n">
        <v>0.0400228363665816</v>
      </c>
    </row>
    <row r="107" ht="15" customHeight="1">
      <c r="F107" t="n">
        <v>0.1324434166185382</v>
      </c>
      <c r="G107" t="n">
        <v>0.02218717690453125</v>
      </c>
      <c r="J107" t="n">
        <v>0.1324434166185382</v>
      </c>
      <c r="K107" t="n">
        <v>0.02218717690453125</v>
      </c>
      <c r="L107" t="n">
        <v>0.5005633367782373</v>
      </c>
      <c r="M107" t="n">
        <v>0.04102032994663021</v>
      </c>
      <c r="N107" t="n">
        <v>0.8084093135667099</v>
      </c>
      <c r="O107" t="n">
        <v>0.04099900310722993</v>
      </c>
    </row>
    <row r="108" ht="15" customHeight="1">
      <c r="F108" t="n">
        <v>0.1330054114366617</v>
      </c>
      <c r="G108" t="n">
        <v>0.0227154430213058</v>
      </c>
      <c r="J108" t="n">
        <v>0.1330054114366617</v>
      </c>
      <c r="K108" t="n">
        <v>0.0227154430213058</v>
      </c>
      <c r="L108" t="n">
        <v>0.4993271573674246</v>
      </c>
      <c r="M108" t="n">
        <v>0.04199700446916903</v>
      </c>
      <c r="N108" t="n">
        <v>0.8078850360733654</v>
      </c>
      <c r="O108" t="n">
        <v>0.04197516984787827</v>
      </c>
    </row>
    <row r="109" ht="15" customHeight="1">
      <c r="F109" t="n">
        <v>0.1335503357398344</v>
      </c>
      <c r="G109" t="n">
        <v>0.02324370913808035</v>
      </c>
      <c r="J109" t="n">
        <v>0.1335503357398344</v>
      </c>
      <c r="K109" t="n">
        <v>0.02324370913808035</v>
      </c>
      <c r="L109" t="n">
        <v>0.4946570163058682</v>
      </c>
      <c r="M109" t="n">
        <v>0.04297367899170784</v>
      </c>
      <c r="N109" t="n">
        <v>0.8047181262965839</v>
      </c>
      <c r="O109" t="n">
        <v>0.0429513365885266</v>
      </c>
    </row>
    <row r="110" ht="15" customHeight="1">
      <c r="F110" t="n">
        <v>0.134078446244933</v>
      </c>
      <c r="G110" t="n">
        <v>0.02377197525485491</v>
      </c>
      <c r="J110" t="n">
        <v>0.134078446244933</v>
      </c>
      <c r="K110" t="n">
        <v>0.02377197525485491</v>
      </c>
      <c r="L110" t="n">
        <v>0.496162333086176</v>
      </c>
      <c r="M110" t="n">
        <v>0.04395035351424666</v>
      </c>
      <c r="N110" t="n">
        <v>0.7992290990423903</v>
      </c>
      <c r="O110" t="n">
        <v>0.04392750332917492</v>
      </c>
    </row>
    <row r="111" ht="15" customHeight="1">
      <c r="F111" t="n">
        <v>0.1345899996688342</v>
      </c>
      <c r="G111" t="n">
        <v>0.02430024137162946</v>
      </c>
      <c r="J111" t="n">
        <v>0.1345899996688342</v>
      </c>
      <c r="K111" t="n">
        <v>0.02430024137162946</v>
      </c>
      <c r="L111" t="n">
        <v>0.4911525272009556</v>
      </c>
      <c r="M111" t="n">
        <v>0.04492702803678547</v>
      </c>
      <c r="N111" t="n">
        <v>0.7936384691168084</v>
      </c>
      <c r="O111" t="n">
        <v>0.04490367006982326</v>
      </c>
    </row>
    <row r="112" ht="15" customHeight="1">
      <c r="F112" t="n">
        <v>0.1350852527284148</v>
      </c>
      <c r="G112" t="n">
        <v>0.02482850748840401</v>
      </c>
      <c r="J112" t="n">
        <v>0.1350852527284148</v>
      </c>
      <c r="K112" t="n">
        <v>0.02482850748840401</v>
      </c>
      <c r="L112" t="n">
        <v>0.4937370181428149</v>
      </c>
      <c r="M112" t="n">
        <v>0.04590370255932429</v>
      </c>
      <c r="N112" t="n">
        <v>0.7896667513258619</v>
      </c>
      <c r="O112" t="n">
        <v>0.04587983681047159</v>
      </c>
    </row>
    <row r="113" ht="15" customHeight="1">
      <c r="F113" t="n">
        <v>0.1355644621405516</v>
      </c>
      <c r="G113" t="n">
        <v>0.02535677360517857</v>
      </c>
      <c r="J113" t="n">
        <v>0.1355644621405516</v>
      </c>
      <c r="K113" t="n">
        <v>0.02535677360517857</v>
      </c>
      <c r="L113" t="n">
        <v>0.490625225404362</v>
      </c>
      <c r="M113" t="n">
        <v>0.0468803770818631</v>
      </c>
      <c r="N113" t="n">
        <v>0.7870344604755755</v>
      </c>
      <c r="O113" t="n">
        <v>0.04685600355111992</v>
      </c>
    </row>
    <row r="114" ht="15" customHeight="1">
      <c r="F114" t="n">
        <v>0.1360278846221213</v>
      </c>
      <c r="G114" t="n">
        <v>0.02588503972195312</v>
      </c>
      <c r="J114" t="n">
        <v>0.1360278846221213</v>
      </c>
      <c r="K114" t="n">
        <v>0.02588503972195312</v>
      </c>
      <c r="L114" t="n">
        <v>0.4914265684782044</v>
      </c>
      <c r="M114" t="n">
        <v>0.04785705160440192</v>
      </c>
      <c r="N114" t="n">
        <v>0.7906621113719727</v>
      </c>
      <c r="O114" t="n">
        <v>0.04783217029176826</v>
      </c>
    </row>
    <row r="115" ht="15" customHeight="1">
      <c r="F115" t="n">
        <v>0.1364757768900007</v>
      </c>
      <c r="G115" t="n">
        <v>0.02641330583872767</v>
      </c>
      <c r="J115" t="n">
        <v>0.1364757768900007</v>
      </c>
      <c r="K115" t="n">
        <v>0.02641330583872767</v>
      </c>
      <c r="L115" t="n">
        <v>0.4901504668569501</v>
      </c>
      <c r="M115" t="n">
        <v>0.04883372612694073</v>
      </c>
      <c r="N115" t="n">
        <v>0.787470218821078</v>
      </c>
      <c r="O115" t="n">
        <v>0.04880833703241658</v>
      </c>
    </row>
    <row r="116" ht="15" customHeight="1">
      <c r="F116" t="n">
        <v>0.1369083956610664</v>
      </c>
      <c r="G116" t="n">
        <v>0.02694157195550223</v>
      </c>
      <c r="J116" t="n">
        <v>0.1369083956610664</v>
      </c>
      <c r="K116" t="n">
        <v>0.02694157195550223</v>
      </c>
      <c r="L116" t="n">
        <v>0.4884063400332072</v>
      </c>
      <c r="M116" t="n">
        <v>0.04981040064947954</v>
      </c>
      <c r="N116" t="n">
        <v>0.7871792976289154</v>
      </c>
      <c r="O116" t="n">
        <v>0.04978450377306493</v>
      </c>
    </row>
    <row r="117" ht="15" customHeight="1">
      <c r="F117" t="n">
        <v>0.1373259976521953</v>
      </c>
      <c r="G117" t="n">
        <v>0.02746983807227678</v>
      </c>
      <c r="J117" t="n">
        <v>0.1373259976521953</v>
      </c>
      <c r="K117" t="n">
        <v>0.02746983807227678</v>
      </c>
      <c r="L117" t="n">
        <v>0.4826036074995829</v>
      </c>
      <c r="M117" t="n">
        <v>0.05078707517201836</v>
      </c>
      <c r="N117" t="n">
        <v>0.7831098626015087</v>
      </c>
      <c r="O117" t="n">
        <v>0.05076067051371325</v>
      </c>
    </row>
    <row r="118" ht="15" customHeight="1">
      <c r="F118" t="n">
        <v>0.1377288395802642</v>
      </c>
      <c r="G118" t="n">
        <v>0.02799810418905134</v>
      </c>
      <c r="J118" t="n">
        <v>0.1377288395802642</v>
      </c>
      <c r="K118" t="n">
        <v>0.02799810418905134</v>
      </c>
      <c r="L118" t="n">
        <v>0.4844516887486858</v>
      </c>
      <c r="M118" t="n">
        <v>0.05176374969455717</v>
      </c>
      <c r="N118" t="n">
        <v>0.7816824285448825</v>
      </c>
      <c r="O118" t="n">
        <v>0.05173683725436158</v>
      </c>
    </row>
    <row r="119" ht="15" customHeight="1">
      <c r="F119" t="n">
        <v>0.1381171781621496</v>
      </c>
      <c r="G119" t="n">
        <v>0.02852637030582589</v>
      </c>
      <c r="J119" t="n">
        <v>0.1381171781621496</v>
      </c>
      <c r="K119" t="n">
        <v>0.02852637030582589</v>
      </c>
      <c r="L119" t="n">
        <v>0.4829600032731231</v>
      </c>
      <c r="M119" t="n">
        <v>0.05274042421709599</v>
      </c>
      <c r="N119" t="n">
        <v>0.7777175102650602</v>
      </c>
      <c r="O119" t="n">
        <v>0.05271300399500991</v>
      </c>
    </row>
    <row r="120" ht="15" customHeight="1">
      <c r="F120" t="n">
        <v>0.1384912701147285</v>
      </c>
      <c r="G120" t="n">
        <v>0.02905463642260044</v>
      </c>
      <c r="J120" t="n">
        <v>0.1384912701147285</v>
      </c>
      <c r="K120" t="n">
        <v>0.02905463642260044</v>
      </c>
      <c r="L120" t="n">
        <v>0.4784379705655031</v>
      </c>
      <c r="M120" t="n">
        <v>0.0537170987396348</v>
      </c>
      <c r="N120" t="n">
        <v>0.7734356225680661</v>
      </c>
      <c r="O120" t="n">
        <v>0.05368917073565824</v>
      </c>
    </row>
    <row r="121" ht="15" customHeight="1">
      <c r="F121" t="n">
        <v>0.1388513721548775</v>
      </c>
      <c r="G121" t="n">
        <v>0.02958290253937499</v>
      </c>
      <c r="J121" t="n">
        <v>0.1388513721548775</v>
      </c>
      <c r="K121" t="n">
        <v>0.02958290253937499</v>
      </c>
      <c r="L121" t="n">
        <v>0.4815950101184333</v>
      </c>
      <c r="M121" t="n">
        <v>0.05469377326217361</v>
      </c>
      <c r="N121" t="n">
        <v>0.7707572802599247</v>
      </c>
      <c r="O121" t="n">
        <v>0.05466533747630659</v>
      </c>
    </row>
    <row r="122" ht="15" customHeight="1">
      <c r="F122" t="n">
        <v>0.1391977409994735</v>
      </c>
      <c r="G122" t="n">
        <v>0.03011116865614955</v>
      </c>
      <c r="J122" t="n">
        <v>0.1391977409994735</v>
      </c>
      <c r="K122" t="n">
        <v>0.03011116865614955</v>
      </c>
      <c r="L122" t="n">
        <v>0.4796389802699246</v>
      </c>
      <c r="M122" t="n">
        <v>0.05567044778471244</v>
      </c>
      <c r="N122" t="n">
        <v>0.7747966794007217</v>
      </c>
      <c r="O122" t="n">
        <v>0.05564150421695491</v>
      </c>
    </row>
    <row r="123" ht="15" customHeight="1">
      <c r="F123" t="n">
        <v>0.1395306333653931</v>
      </c>
      <c r="G123" t="n">
        <v>0.0306394347729241</v>
      </c>
      <c r="J123" t="n">
        <v>0.1395306333653931</v>
      </c>
      <c r="K123" t="n">
        <v>0.0306394347729241</v>
      </c>
      <c r="L123" t="n">
        <v>0.4752820148927168</v>
      </c>
      <c r="M123" t="n">
        <v>0.05664712230725125</v>
      </c>
      <c r="N123" t="n">
        <v>0.7658887515400288</v>
      </c>
      <c r="O123" t="n">
        <v>0.05661767095760324</v>
      </c>
    </row>
    <row r="124" ht="15" customHeight="1">
      <c r="F124" t="n">
        <v>0.1398503059695131</v>
      </c>
      <c r="G124" t="n">
        <v>0.03116770088969866</v>
      </c>
      <c r="J124" t="n">
        <v>0.1398503059695131</v>
      </c>
      <c r="K124" t="n">
        <v>0.03116770088969866</v>
      </c>
      <c r="L124" t="n">
        <v>0.4773746867102507</v>
      </c>
      <c r="M124" t="n">
        <v>0.05762379682979006</v>
      </c>
      <c r="N124" t="n">
        <v>0.7672578698469967</v>
      </c>
      <c r="O124" t="n">
        <v>0.05759383769825158</v>
      </c>
    </row>
    <row r="125" ht="15" customHeight="1">
      <c r="F125" t="n">
        <v>0.1401570155287104</v>
      </c>
      <c r="G125" t="n">
        <v>0.03169596700647321</v>
      </c>
      <c r="J125" t="n">
        <v>0.1401570155287104</v>
      </c>
      <c r="K125" t="n">
        <v>0.03169596700647321</v>
      </c>
      <c r="L125" t="n">
        <v>0.4748248724469499</v>
      </c>
      <c r="M125" t="n">
        <v>0.05860047135232888</v>
      </c>
      <c r="N125" t="n">
        <v>0.7670108263681457</v>
      </c>
      <c r="O125" t="n">
        <v>0.0585700044388999</v>
      </c>
    </row>
    <row r="126" ht="15" customHeight="1">
      <c r="F126" t="n">
        <v>0.1404510187598615</v>
      </c>
      <c r="G126" t="n">
        <v>0.03222423312324776</v>
      </c>
      <c r="J126" t="n">
        <v>0.1404510187598615</v>
      </c>
      <c r="K126" t="n">
        <v>0.03222423312324776</v>
      </c>
      <c r="L126" t="n">
        <v>0.4753404488272372</v>
      </c>
      <c r="M126" t="n">
        <v>0.05957714587486768</v>
      </c>
      <c r="N126" t="n">
        <v>0.7629544131499961</v>
      </c>
      <c r="O126" t="n">
        <v>0.05954617117954824</v>
      </c>
    </row>
    <row r="127" ht="15" customHeight="1">
      <c r="F127" t="n">
        <v>0.1407325723798433</v>
      </c>
      <c r="G127" t="n">
        <v>0.03275249924002231</v>
      </c>
      <c r="J127" t="n">
        <v>0.1407325723798433</v>
      </c>
      <c r="K127" t="n">
        <v>0.03275249924002231</v>
      </c>
      <c r="L127" t="n">
        <v>0.4755292925755357</v>
      </c>
      <c r="M127" t="n">
        <v>0.06055382039740651</v>
      </c>
      <c r="N127" t="n">
        <v>0.7627954222390687</v>
      </c>
      <c r="O127" t="n">
        <v>0.06052233792019657</v>
      </c>
    </row>
    <row r="128" ht="15" customHeight="1">
      <c r="F128" t="n">
        <v>0.1410019331055324</v>
      </c>
      <c r="G128" t="n">
        <v>0.03328076535679687</v>
      </c>
      <c r="J128" t="n">
        <v>0.1410019331055324</v>
      </c>
      <c r="K128" t="n">
        <v>0.03328076535679687</v>
      </c>
      <c r="L128" t="n">
        <v>0.4693992804162687</v>
      </c>
      <c r="M128" t="n">
        <v>0.06153049491994532</v>
      </c>
      <c r="N128" t="n">
        <v>0.760440645681884</v>
      </c>
      <c r="O128" t="n">
        <v>0.0614985046608449</v>
      </c>
    </row>
    <row r="129" ht="15" customHeight="1">
      <c r="F129" t="n">
        <v>0.1412593576538059</v>
      </c>
      <c r="G129" t="n">
        <v>0.03380903147357142</v>
      </c>
      <c r="J129" t="n">
        <v>0.1412593576538059</v>
      </c>
      <c r="K129" t="n">
        <v>0.03380903147357142</v>
      </c>
      <c r="L129" t="n">
        <v>0.4719582890738595</v>
      </c>
      <c r="M129" t="n">
        <v>0.06250716944248413</v>
      </c>
      <c r="N129" t="n">
        <v>0.7588968755249628</v>
      </c>
      <c r="O129" t="n">
        <v>0.06247467140149323</v>
      </c>
    </row>
    <row r="130" ht="15" customHeight="1">
      <c r="F130" t="n">
        <v>0.1415051027415402</v>
      </c>
      <c r="G130" t="n">
        <v>0.03433729759034598</v>
      </c>
      <c r="J130" t="n">
        <v>0.1415051027415402</v>
      </c>
      <c r="K130" t="n">
        <v>0.03433729759034598</v>
      </c>
      <c r="L130" t="n">
        <v>0.470014195272731</v>
      </c>
      <c r="M130" t="n">
        <v>0.06348384396502295</v>
      </c>
      <c r="N130" t="n">
        <v>0.7573709038148251</v>
      </c>
      <c r="O130" t="n">
        <v>0.06345083814214157</v>
      </c>
    </row>
    <row r="131" ht="15" customHeight="1">
      <c r="F131" t="n">
        <v>0.1417394250856122</v>
      </c>
      <c r="G131" t="n">
        <v>0.03486556370712053</v>
      </c>
      <c r="J131" t="n">
        <v>0.1417394250856122</v>
      </c>
      <c r="K131" t="n">
        <v>0.03486556370712053</v>
      </c>
      <c r="L131" t="n">
        <v>0.4698748757373067</v>
      </c>
      <c r="M131" t="n">
        <v>0.06446051848756176</v>
      </c>
      <c r="N131" t="n">
        <v>0.7558695225979919</v>
      </c>
      <c r="O131" t="n">
        <v>0.06442700488278989</v>
      </c>
    </row>
    <row r="132" ht="15" customHeight="1">
      <c r="F132" t="n">
        <v>0.1419625814028985</v>
      </c>
      <c r="G132" t="n">
        <v>0.03539382982389509</v>
      </c>
      <c r="J132" t="n">
        <v>0.1419625814028985</v>
      </c>
      <c r="K132" t="n">
        <v>0.03539382982389509</v>
      </c>
      <c r="L132" t="n">
        <v>0.4664482071920096</v>
      </c>
      <c r="M132" t="n">
        <v>0.06543719301010058</v>
      </c>
      <c r="N132" t="n">
        <v>0.7606995239209839</v>
      </c>
      <c r="O132" t="n">
        <v>0.06540317162343823</v>
      </c>
    </row>
    <row r="133" ht="15" customHeight="1">
      <c r="F133" t="n">
        <v>0.1421748284102761</v>
      </c>
      <c r="G133" t="n">
        <v>0.03592209594066963</v>
      </c>
      <c r="J133" t="n">
        <v>0.1421748284102761</v>
      </c>
      <c r="K133" t="n">
        <v>0.03592209594066963</v>
      </c>
      <c r="L133" t="n">
        <v>0.4660420663612629</v>
      </c>
      <c r="M133" t="n">
        <v>0.06641386753263939</v>
      </c>
      <c r="N133" t="n">
        <v>0.7582676998303215</v>
      </c>
      <c r="O133" t="n">
        <v>0.06637933836408656</v>
      </c>
    </row>
    <row r="134" ht="15" customHeight="1">
      <c r="F134" t="n">
        <v>0.1423764228246216</v>
      </c>
      <c r="G134" t="n">
        <v>0.03645036205744419</v>
      </c>
      <c r="J134" t="n">
        <v>0.1423764228246216</v>
      </c>
      <c r="K134" t="n">
        <v>0.03645036205744419</v>
      </c>
      <c r="L134" t="n">
        <v>0.4649643299694896</v>
      </c>
      <c r="M134" t="n">
        <v>0.06739054205517821</v>
      </c>
      <c r="N134" t="n">
        <v>0.7572808423725255</v>
      </c>
      <c r="O134" t="n">
        <v>0.06735550510473488</v>
      </c>
    </row>
    <row r="135" ht="15" customHeight="1">
      <c r="F135" t="n">
        <v>0.1425676213628118</v>
      </c>
      <c r="G135" t="n">
        <v>0.03697862817421874</v>
      </c>
      <c r="J135" t="n">
        <v>0.1425676213628118</v>
      </c>
      <c r="K135" t="n">
        <v>0.03697862817421874</v>
      </c>
      <c r="L135" t="n">
        <v>0.4615228747411132</v>
      </c>
      <c r="M135" t="n">
        <v>0.06836721657771702</v>
      </c>
      <c r="N135" t="n">
        <v>0.749445743594116</v>
      </c>
      <c r="O135" t="n">
        <v>0.06833167184538322</v>
      </c>
    </row>
    <row r="136" ht="15" customHeight="1">
      <c r="F136" t="n">
        <v>0.1427486807417234</v>
      </c>
      <c r="G136" t="n">
        <v>0.0375068942909933</v>
      </c>
      <c r="J136" t="n">
        <v>0.1427486807417234</v>
      </c>
      <c r="K136" t="n">
        <v>0.0375068942909933</v>
      </c>
      <c r="L136" t="n">
        <v>0.4601255774005565</v>
      </c>
      <c r="M136" t="n">
        <v>0.06934389110025584</v>
      </c>
      <c r="N136" t="n">
        <v>0.7484691955416138</v>
      </c>
      <c r="O136" t="n">
        <v>0.06930783858603155</v>
      </c>
    </row>
    <row r="137" ht="15" customHeight="1">
      <c r="F137" t="n">
        <v>0.1429198576782332</v>
      </c>
      <c r="G137" t="n">
        <v>0.03803516040776785</v>
      </c>
      <c r="J137" t="n">
        <v>0.1429198576782332</v>
      </c>
      <c r="K137" t="n">
        <v>0.03803516040776785</v>
      </c>
      <c r="L137" t="n">
        <v>0.4623803146722431</v>
      </c>
      <c r="M137" t="n">
        <v>0.07032056562279465</v>
      </c>
      <c r="N137" t="n">
        <v>0.7550579902615395</v>
      </c>
      <c r="O137" t="n">
        <v>0.07028400532667989</v>
      </c>
    </row>
    <row r="138" ht="15" customHeight="1">
      <c r="F138" t="n">
        <v>0.1430814088892179</v>
      </c>
      <c r="G138" t="n">
        <v>0.03856342652454241</v>
      </c>
      <c r="J138" t="n">
        <v>0.1430814088892179</v>
      </c>
      <c r="K138" t="n">
        <v>0.03856342652454241</v>
      </c>
      <c r="L138" t="n">
        <v>0.4614949632805957</v>
      </c>
      <c r="M138" t="n">
        <v>0.07129724014533347</v>
      </c>
      <c r="N138" t="n">
        <v>0.7511189198004145</v>
      </c>
      <c r="O138" t="n">
        <v>0.07126017206732822</v>
      </c>
    </row>
    <row r="139" ht="15" customHeight="1">
      <c r="F139" t="n">
        <v>0.1432335910915543</v>
      </c>
      <c r="G139" t="n">
        <v>0.03909169264131696</v>
      </c>
      <c r="J139" t="n">
        <v>0.1432335910915543</v>
      </c>
      <c r="K139" t="n">
        <v>0.03909169264131696</v>
      </c>
      <c r="L139" t="n">
        <v>0.460877399950038</v>
      </c>
      <c r="M139" t="n">
        <v>0.07227391466787228</v>
      </c>
      <c r="N139" t="n">
        <v>0.7520587762047579</v>
      </c>
      <c r="O139" t="n">
        <v>0.07223633880797656</v>
      </c>
    </row>
    <row r="140" ht="15" customHeight="1">
      <c r="F140" t="n">
        <v>0.1433766610021191</v>
      </c>
      <c r="G140" t="n">
        <v>0.03961995875809151</v>
      </c>
      <c r="J140" t="n">
        <v>0.1433766610021191</v>
      </c>
      <c r="K140" t="n">
        <v>0.03961995875809151</v>
      </c>
      <c r="L140" t="n">
        <v>0.4605355014049927</v>
      </c>
      <c r="M140" t="n">
        <v>0.07325058919041109</v>
      </c>
      <c r="N140" t="n">
        <v>0.747584351521091</v>
      </c>
      <c r="O140" t="n">
        <v>0.07321250554862488</v>
      </c>
    </row>
    <row r="141" ht="15" customHeight="1">
      <c r="F141" t="n">
        <v>0.1435108753377891</v>
      </c>
      <c r="G141" t="n">
        <v>0.04014822487486606</v>
      </c>
      <c r="J141" t="n">
        <v>0.1435108753377891</v>
      </c>
      <c r="K141" t="n">
        <v>0.04014822487486606</v>
      </c>
      <c r="L141" t="n">
        <v>0.4557771443698831</v>
      </c>
      <c r="M141" t="n">
        <v>0.07422726371294991</v>
      </c>
      <c r="N141" t="n">
        <v>0.7439024377959346</v>
      </c>
      <c r="O141" t="n">
        <v>0.07418867228927321</v>
      </c>
    </row>
    <row r="142" ht="15" customHeight="1">
      <c r="F142" t="n">
        <v>0.143636490815441</v>
      </c>
      <c r="G142" t="n">
        <v>0.04067649099164062</v>
      </c>
      <c r="J142" t="n">
        <v>0.143636490815441</v>
      </c>
      <c r="K142" t="n">
        <v>0.04067649099164062</v>
      </c>
      <c r="L142" t="n">
        <v>0.4572102055691326</v>
      </c>
      <c r="M142" t="n">
        <v>0.07520393823548872</v>
      </c>
      <c r="N142" t="n">
        <v>0.7479198270758088</v>
      </c>
      <c r="O142" t="n">
        <v>0.07516483902992155</v>
      </c>
    </row>
    <row r="143" ht="15" customHeight="1">
      <c r="F143" t="n">
        <v>0.1437537641519517</v>
      </c>
      <c r="G143" t="n">
        <v>0.04120475710841517</v>
      </c>
      <c r="J143" t="n">
        <v>0.1437537641519517</v>
      </c>
      <c r="K143" t="n">
        <v>0.04120475710841517</v>
      </c>
      <c r="L143" t="n">
        <v>0.4551425617271642</v>
      </c>
      <c r="M143" t="n">
        <v>0.07618061275802754</v>
      </c>
      <c r="N143" t="n">
        <v>0.7472433114072347</v>
      </c>
      <c r="O143" t="n">
        <v>0.07614100577056987</v>
      </c>
    </row>
    <row r="144" ht="15" customHeight="1">
      <c r="F144" t="n">
        <v>0.1438629520641977</v>
      </c>
      <c r="G144" t="n">
        <v>0.04173302322518973</v>
      </c>
      <c r="J144" t="n">
        <v>0.1438629520641977</v>
      </c>
      <c r="K144" t="n">
        <v>0.04173302322518973</v>
      </c>
      <c r="L144" t="n">
        <v>0.458382089568401</v>
      </c>
      <c r="M144" t="n">
        <v>0.07715728728056635</v>
      </c>
      <c r="N144" t="n">
        <v>0.7426796828367325</v>
      </c>
      <c r="O144" t="n">
        <v>0.0771171725112182</v>
      </c>
    </row>
    <row r="145" ht="15" customHeight="1">
      <c r="F145" t="n">
        <v>0.143964311269056</v>
      </c>
      <c r="G145" t="n">
        <v>0.04226128934196428</v>
      </c>
      <c r="J145" t="n">
        <v>0.143964311269056</v>
      </c>
      <c r="K145" t="n">
        <v>0.04226128934196428</v>
      </c>
      <c r="L145" t="n">
        <v>0.4542366658172663</v>
      </c>
      <c r="M145" t="n">
        <v>0.07813396180310517</v>
      </c>
      <c r="N145" t="n">
        <v>0.748035733410823</v>
      </c>
      <c r="O145" t="n">
        <v>0.07809333925186654</v>
      </c>
    </row>
    <row r="146" ht="15" customHeight="1">
      <c r="F146" t="n">
        <v>0.1440580984834032</v>
      </c>
      <c r="G146" t="n">
        <v>0.04278955545873883</v>
      </c>
      <c r="J146" t="n">
        <v>0.1440580984834032</v>
      </c>
      <c r="K146" t="n">
        <v>0.04278955545873883</v>
      </c>
      <c r="L146" t="n">
        <v>0.4550141671981833</v>
      </c>
      <c r="M146" t="n">
        <v>0.07911063632564398</v>
      </c>
      <c r="N146" t="n">
        <v>0.7470182551760266</v>
      </c>
      <c r="O146" t="n">
        <v>0.07906950599251487</v>
      </c>
    </row>
    <row r="147" ht="15" customHeight="1">
      <c r="F147" t="n">
        <v>0.144144570424116</v>
      </c>
      <c r="G147" t="n">
        <v>0.04331782157551339</v>
      </c>
      <c r="J147" t="n">
        <v>0.144144570424116</v>
      </c>
      <c r="K147" t="n">
        <v>0.04331782157551339</v>
      </c>
      <c r="L147" t="n">
        <v>0.455822470435575</v>
      </c>
      <c r="M147" t="n">
        <v>0.0800873108481828</v>
      </c>
      <c r="N147" t="n">
        <v>0.7431340401788641</v>
      </c>
      <c r="O147" t="n">
        <v>0.08004567273316321</v>
      </c>
    </row>
    <row r="148" ht="15" customHeight="1">
      <c r="F148" t="n">
        <v>0.1442239838080714</v>
      </c>
      <c r="G148" t="n">
        <v>0.04384608769228794</v>
      </c>
      <c r="J148" t="n">
        <v>0.1442239838080714</v>
      </c>
      <c r="K148" t="n">
        <v>0.04384608769228794</v>
      </c>
      <c r="L148" t="n">
        <v>0.4539247040691419</v>
      </c>
      <c r="M148" t="n">
        <v>0.08106398537072161</v>
      </c>
      <c r="N148" t="n">
        <v>0.7447687477139971</v>
      </c>
      <c r="O148" t="n">
        <v>0.08102183947381154</v>
      </c>
    </row>
    <row r="149" ht="15" customHeight="1">
      <c r="F149" t="n">
        <v>0.1442965953521459</v>
      </c>
      <c r="G149" t="n">
        <v>0.0443743538090625</v>
      </c>
      <c r="J149" t="n">
        <v>0.1442965953521459</v>
      </c>
      <c r="K149" t="n">
        <v>0.0443743538090625</v>
      </c>
      <c r="L149" t="n">
        <v>0.4541407366650966</v>
      </c>
      <c r="M149" t="n">
        <v>0.08204065989326043</v>
      </c>
      <c r="N149" t="n">
        <v>0.7412905028682985</v>
      </c>
      <c r="O149" t="n">
        <v>0.08199800621445986</v>
      </c>
    </row>
    <row r="150" ht="15" customHeight="1">
      <c r="F150" t="n">
        <v>0.1443626617732163</v>
      </c>
      <c r="G150" t="n">
        <v>0.04490261992583705</v>
      </c>
      <c r="J150" t="n">
        <v>0.1443626617732163</v>
      </c>
      <c r="K150" t="n">
        <v>0.04490261992583705</v>
      </c>
      <c r="L150" t="n">
        <v>0.4577680849156527</v>
      </c>
      <c r="M150" t="n">
        <v>0.08301733441579924</v>
      </c>
      <c r="N150" t="n">
        <v>0.7478942812596409</v>
      </c>
      <c r="O150" t="n">
        <v>0.0829741729551082</v>
      </c>
    </row>
    <row r="151" ht="15" customHeight="1">
      <c r="F151" t="n">
        <v>0.1444224397881594</v>
      </c>
      <c r="G151" t="n">
        <v>0.04543088604261161</v>
      </c>
      <c r="J151" t="n">
        <v>0.1444224397881594</v>
      </c>
      <c r="K151" t="n">
        <v>0.04543088604261161</v>
      </c>
      <c r="L151" t="n">
        <v>0.4535060981400695</v>
      </c>
      <c r="M151" t="n">
        <v>0.08399400893833806</v>
      </c>
      <c r="N151" t="n">
        <v>0.7419753525189665</v>
      </c>
      <c r="O151" t="n">
        <v>0.08395033969575653</v>
      </c>
    </row>
    <row r="152" ht="15" customHeight="1">
      <c r="F152" t="n">
        <v>0.144476186113852</v>
      </c>
      <c r="G152" t="n">
        <v>0.04595915215938615</v>
      </c>
      <c r="J152" t="n">
        <v>0.144476186113852</v>
      </c>
      <c r="K152" t="n">
        <v>0.04595915215938615</v>
      </c>
      <c r="L152" t="n">
        <v>0.4547541256576065</v>
      </c>
      <c r="M152" t="n">
        <v>0.08497068346087687</v>
      </c>
      <c r="N152" t="n">
        <v>0.7429289862772178</v>
      </c>
      <c r="O152" t="n">
        <v>0.08492650643640486</v>
      </c>
    </row>
    <row r="153" ht="15" customHeight="1">
      <c r="F153" t="n">
        <v>0.1445241574671708</v>
      </c>
      <c r="G153" t="n">
        <v>0.04648741827616071</v>
      </c>
      <c r="J153" t="n">
        <v>0.1445241574671708</v>
      </c>
      <c r="K153" t="n">
        <v>0.04648741827616071</v>
      </c>
      <c r="L153" t="n">
        <v>0.4548115167875232</v>
      </c>
      <c r="M153" t="n">
        <v>0.08594735798341568</v>
      </c>
      <c r="N153" t="n">
        <v>0.7424504521653368</v>
      </c>
      <c r="O153" t="n">
        <v>0.08590267317705319</v>
      </c>
    </row>
    <row r="154" ht="15" customHeight="1">
      <c r="F154" t="n">
        <v>0.1445666105649925</v>
      </c>
      <c r="G154" t="n">
        <v>0.04701568439293526</v>
      </c>
      <c r="J154" t="n">
        <v>0.1445666105649925</v>
      </c>
      <c r="K154" t="n">
        <v>0.04701568439293526</v>
      </c>
      <c r="L154" t="n">
        <v>0.4554776208490788</v>
      </c>
      <c r="M154" t="n">
        <v>0.0869240325059545</v>
      </c>
      <c r="N154" t="n">
        <v>0.7444350198142657</v>
      </c>
      <c r="O154" t="n">
        <v>0.08687883991770153</v>
      </c>
    </row>
    <row r="155" ht="15" customHeight="1">
      <c r="F155" t="n">
        <v>0.144603802124194</v>
      </c>
      <c r="G155" t="n">
        <v>0.04754395050970981</v>
      </c>
      <c r="J155" t="n">
        <v>0.144603802124194</v>
      </c>
      <c r="K155" t="n">
        <v>0.04754395050970981</v>
      </c>
      <c r="L155" t="n">
        <v>0.4533517871615329</v>
      </c>
      <c r="M155" t="n">
        <v>0.08790070702849331</v>
      </c>
      <c r="N155" t="n">
        <v>0.750777958854947</v>
      </c>
      <c r="O155" t="n">
        <v>0.08785500665834985</v>
      </c>
    </row>
    <row r="156" ht="15" customHeight="1">
      <c r="F156" t="n">
        <v>0.1446359888616519</v>
      </c>
      <c r="G156" t="n">
        <v>0.04807221662648437</v>
      </c>
      <c r="J156" t="n">
        <v>0.1446359888616519</v>
      </c>
      <c r="K156" t="n">
        <v>0.04807221662648437</v>
      </c>
      <c r="L156" t="n">
        <v>0.456333365044145</v>
      </c>
      <c r="M156" t="n">
        <v>0.08887738155103213</v>
      </c>
      <c r="N156" t="n">
        <v>0.7506745389183227</v>
      </c>
      <c r="O156" t="n">
        <v>0.08883117339899819</v>
      </c>
    </row>
    <row r="157" ht="15" customHeight="1">
      <c r="F157" t="n">
        <v>0.1446634274942429</v>
      </c>
      <c r="G157" t="n">
        <v>0.04860048274325892</v>
      </c>
      <c r="J157" t="n">
        <v>0.1446634274942429</v>
      </c>
      <c r="K157" t="n">
        <v>0.04860048274325892</v>
      </c>
      <c r="L157" t="n">
        <v>0.4540217038161743</v>
      </c>
      <c r="M157" t="n">
        <v>0.08985405607357094</v>
      </c>
      <c r="N157" t="n">
        <v>0.750020029635335</v>
      </c>
      <c r="O157" t="n">
        <v>0.08980734013964653</v>
      </c>
    </row>
    <row r="158" ht="15" customHeight="1">
      <c r="F158" t="n">
        <v>0.144686374738844</v>
      </c>
      <c r="G158" t="n">
        <v>0.04912874886003347</v>
      </c>
      <c r="J158" t="n">
        <v>0.144686374738844</v>
      </c>
      <c r="K158" t="n">
        <v>0.04912874886003347</v>
      </c>
      <c r="L158" t="n">
        <v>0.4552161527968805</v>
      </c>
      <c r="M158" t="n">
        <v>0.09083073059610976</v>
      </c>
      <c r="N158" t="n">
        <v>0.7475097006369258</v>
      </c>
      <c r="O158" t="n">
        <v>0.09078350688029485</v>
      </c>
    </row>
    <row r="159" ht="15" customHeight="1">
      <c r="F159" t="n">
        <v>0.1447050873123318</v>
      </c>
      <c r="G159" t="n">
        <v>0.04965701497680802</v>
      </c>
      <c r="J159" t="n">
        <v>0.1447050873123318</v>
      </c>
      <c r="K159" t="n">
        <v>0.04965701497680802</v>
      </c>
      <c r="L159" t="n">
        <v>0.4562160613055227</v>
      </c>
      <c r="M159" t="n">
        <v>0.09180740511864857</v>
      </c>
      <c r="N159" t="n">
        <v>0.7464388215540378</v>
      </c>
      <c r="O159" t="n">
        <v>0.09175967362094319</v>
      </c>
    </row>
    <row r="160" ht="15" customHeight="1">
      <c r="F160" t="n">
        <v>0.1447198219315829</v>
      </c>
      <c r="G160" t="n">
        <v>0.05018528109358258</v>
      </c>
      <c r="J160" t="n">
        <v>0.1447198219315829</v>
      </c>
      <c r="K160" t="n">
        <v>0.05018528109358258</v>
      </c>
      <c r="L160" t="n">
        <v>0.4544207786613603</v>
      </c>
      <c r="M160" t="n">
        <v>0.09278407964118739</v>
      </c>
      <c r="N160" t="n">
        <v>0.7470026620176131</v>
      </c>
      <c r="O160" t="n">
        <v>0.09273584036159152</v>
      </c>
    </row>
    <row r="161" ht="15" customHeight="1">
      <c r="F161" t="n">
        <v>0.1447308353134744</v>
      </c>
      <c r="G161" t="n">
        <v>0.05071354721035713</v>
      </c>
      <c r="J161" t="n">
        <v>0.1447308353134744</v>
      </c>
      <c r="K161" t="n">
        <v>0.05071354721035713</v>
      </c>
      <c r="L161" t="n">
        <v>0.4562296541836532</v>
      </c>
      <c r="M161" t="n">
        <v>0.0937607541637262</v>
      </c>
      <c r="N161" t="n">
        <v>0.747396491658594</v>
      </c>
      <c r="O161" t="n">
        <v>0.09371200710223984</v>
      </c>
    </row>
    <row r="162" ht="15" customHeight="1">
      <c r="F162" t="n">
        <v>0.1447383841748827</v>
      </c>
      <c r="G162" t="n">
        <v>0.05124181332713169</v>
      </c>
      <c r="J162" t="n">
        <v>0.1447383841748827</v>
      </c>
      <c r="K162" t="n">
        <v>0.05124181332713169</v>
      </c>
      <c r="L162" t="n">
        <v>0.4576420371916603</v>
      </c>
      <c r="M162" t="n">
        <v>0.09473742868626502</v>
      </c>
      <c r="N162" t="n">
        <v>0.7549155801079224</v>
      </c>
      <c r="O162" t="n">
        <v>0.09468817384288818</v>
      </c>
    </row>
    <row r="163" ht="15" customHeight="1">
      <c r="F163" t="n">
        <v>0.1447427252326848</v>
      </c>
      <c r="G163" t="n">
        <v>0.05177007944390624</v>
      </c>
      <c r="J163" t="n">
        <v>0.1447427252326848</v>
      </c>
      <c r="K163" t="n">
        <v>0.05177007944390624</v>
      </c>
      <c r="L163" t="n">
        <v>0.4576572770046413</v>
      </c>
      <c r="M163" t="n">
        <v>0.09571410320880383</v>
      </c>
      <c r="N163" t="n">
        <v>0.7551551969965407</v>
      </c>
      <c r="O163" t="n">
        <v>0.09566434058353651</v>
      </c>
    </row>
    <row r="164" ht="15" customHeight="1">
      <c r="F164" t="n">
        <v>0.1447441152037573</v>
      </c>
      <c r="G164" t="n">
        <v>0.05229834556068079</v>
      </c>
      <c r="J164" t="n">
        <v>0.1447441152037573</v>
      </c>
      <c r="K164" t="n">
        <v>0.05229834556068079</v>
      </c>
      <c r="L164" t="n">
        <v>0.4548747229418556</v>
      </c>
      <c r="M164" t="n">
        <v>0.09669077773134264</v>
      </c>
      <c r="N164" t="n">
        <v>0.7509106119553912</v>
      </c>
      <c r="O164" t="n">
        <v>0.09664050732418485</v>
      </c>
    </row>
    <row r="165" ht="15" customHeight="1">
      <c r="F165" t="n">
        <v>0.1447441152037573</v>
      </c>
      <c r="G165" t="n">
        <v>0.05229834556068079</v>
      </c>
      <c r="J165" t="n">
        <v>0.1447441152037573</v>
      </c>
      <c r="K165" t="n">
        <v>0.05229834556068079</v>
      </c>
      <c r="L165" t="n">
        <v>0.4581937243225624</v>
      </c>
      <c r="M165" t="n">
        <v>0.09766745225388146</v>
      </c>
      <c r="N165" t="n">
        <v>0.752477094615416</v>
      </c>
      <c r="O165" t="n">
        <v>0.09761667406483317</v>
      </c>
    </row>
    <row r="166" ht="15" customHeight="1">
      <c r="F166" t="n">
        <v>0.1426028592439595</v>
      </c>
      <c r="G166" t="n">
        <v>0.05229807703221678</v>
      </c>
      <c r="J166" t="n">
        <v>0.1426028592439595</v>
      </c>
      <c r="K166" t="n">
        <v>0.05229807703221678</v>
      </c>
      <c r="L166" t="n">
        <v>0.4591136304660215</v>
      </c>
      <c r="M166" t="n">
        <v>0.09864412677642027</v>
      </c>
      <c r="N166" t="n">
        <v>0.7536499146075573</v>
      </c>
      <c r="O166" t="n">
        <v>0.09859284080548152</v>
      </c>
    </row>
    <row r="167" ht="15" customHeight="1">
      <c r="F167" t="n">
        <v>0.1404829651348806</v>
      </c>
      <c r="G167" t="n">
        <v>0.05229780850375276</v>
      </c>
      <c r="J167" t="n">
        <v>0.1404829651348806</v>
      </c>
      <c r="K167" t="n">
        <v>0.05229780850375276</v>
      </c>
      <c r="L167" t="n">
        <v>0.4554337906914919</v>
      </c>
      <c r="M167" t="n">
        <v>0.09962080129895909</v>
      </c>
      <c r="N167" t="n">
        <v>0.7569243415627571</v>
      </c>
      <c r="O167" t="n">
        <v>0.09956900754612985</v>
      </c>
    </row>
    <row r="168" ht="15" customHeight="1">
      <c r="F168" t="n">
        <v>0.1383851205802366</v>
      </c>
      <c r="G168" t="n">
        <v>0.05229753997528874</v>
      </c>
      <c r="J168" t="n">
        <v>0.1383851205802366</v>
      </c>
      <c r="K168" t="n">
        <v>0.05229753997528874</v>
      </c>
      <c r="L168" t="n">
        <v>0.4556535543182334</v>
      </c>
      <c r="M168" t="n">
        <v>0.1005974758214979</v>
      </c>
      <c r="N168" t="n">
        <v>0.7548956451119582</v>
      </c>
      <c r="O168" t="n">
        <v>0.1005451742867782</v>
      </c>
    </row>
    <row r="169" ht="15" customHeight="1">
      <c r="F169" t="n">
        <v>0.1363100132835601</v>
      </c>
      <c r="G169" t="n">
        <v>0.05229727144682472</v>
      </c>
      <c r="J169" t="n">
        <v>0.1363100132835601</v>
      </c>
      <c r="K169" t="n">
        <v>0.05229727144682472</v>
      </c>
      <c r="L169" t="n">
        <v>0.4545722706655052</v>
      </c>
      <c r="M169" t="n">
        <v>0.1015741503440367</v>
      </c>
      <c r="N169" t="n">
        <v>0.7610590948861022</v>
      </c>
      <c r="O169" t="n">
        <v>0.1015213410274265</v>
      </c>
    </row>
    <row r="170" ht="15" customHeight="1">
      <c r="F170" t="n">
        <v>0.1342583309485653</v>
      </c>
      <c r="G170" t="n">
        <v>0.05229700291836071</v>
      </c>
      <c r="J170" t="n">
        <v>0.1342583309485653</v>
      </c>
      <c r="K170" t="n">
        <v>0.05229700291836071</v>
      </c>
      <c r="L170" t="n">
        <v>0.4577892890525668</v>
      </c>
      <c r="M170" t="n">
        <v>0.1025508248665755</v>
      </c>
      <c r="N170" t="n">
        <v>0.7615099605161317</v>
      </c>
      <c r="O170" t="n">
        <v>0.1024975077680748</v>
      </c>
    </row>
    <row r="171" ht="15" customHeight="1">
      <c r="F171" t="n">
        <v>0.132230761278787</v>
      </c>
      <c r="G171" t="n">
        <v>0.05229673438989669</v>
      </c>
      <c r="J171" t="n">
        <v>0.132230761278787</v>
      </c>
      <c r="K171" t="n">
        <v>0.05229673438989669</v>
      </c>
      <c r="L171" t="n">
        <v>0.4551039587986775</v>
      </c>
      <c r="M171" t="n">
        <v>0.1035274993891143</v>
      </c>
      <c r="N171" t="n">
        <v>0.7615435116329887</v>
      </c>
      <c r="O171" t="n">
        <v>0.1034736745087232</v>
      </c>
    </row>
    <row r="172" ht="15" customHeight="1">
      <c r="F172" t="n">
        <v>0.1302279919779373</v>
      </c>
      <c r="G172" t="n">
        <v>0.05229646586143268</v>
      </c>
      <c r="J172" t="n">
        <v>0.1302279919779373</v>
      </c>
      <c r="K172" t="n">
        <v>0.05229646586143268</v>
      </c>
      <c r="L172" t="n">
        <v>0.4577156292230969</v>
      </c>
      <c r="M172" t="n">
        <v>0.1045041739116532</v>
      </c>
      <c r="N172" t="n">
        <v>0.758155017867616</v>
      </c>
      <c r="O172" t="n">
        <v>0.1044498412493715</v>
      </c>
    </row>
    <row r="173" ht="15" customHeight="1">
      <c r="F173" t="n">
        <v>0.1282507107495528</v>
      </c>
      <c r="G173" t="n">
        <v>0.05229619733296866</v>
      </c>
      <c r="J173" t="n">
        <v>0.1282507107495528</v>
      </c>
      <c r="K173" t="n">
        <v>0.05229619733296866</v>
      </c>
      <c r="L173" t="n">
        <v>0.4590236496450844</v>
      </c>
      <c r="M173" t="n">
        <v>0.105480848434192</v>
      </c>
      <c r="N173" t="n">
        <v>0.7622397488509545</v>
      </c>
      <c r="O173" t="n">
        <v>0.1054260079900198</v>
      </c>
    </row>
    <row r="174" ht="15" customHeight="1">
      <c r="F174" t="n">
        <v>0.1262996052973437</v>
      </c>
      <c r="G174" t="n">
        <v>0.05229592880450464</v>
      </c>
      <c r="J174" t="n">
        <v>0.1262996052973437</v>
      </c>
      <c r="K174" t="n">
        <v>0.05229592880450464</v>
      </c>
      <c r="L174" t="n">
        <v>0.4601273693838992</v>
      </c>
      <c r="M174" t="n">
        <v>0.1064575229567308</v>
      </c>
      <c r="N174" t="n">
        <v>0.7652929742139478</v>
      </c>
      <c r="O174" t="n">
        <v>0.1064021747306682</v>
      </c>
    </row>
    <row r="175" ht="15" customHeight="1">
      <c r="F175" t="n">
        <v>0.1243753633248488</v>
      </c>
      <c r="G175" t="n">
        <v>0.05229566027604062</v>
      </c>
      <c r="J175" t="n">
        <v>0.1243753633248488</v>
      </c>
      <c r="K175" t="n">
        <v>0.05229566027604062</v>
      </c>
      <c r="L175" t="n">
        <v>0.457926137758801</v>
      </c>
      <c r="M175" t="n">
        <v>0.1074341974792696</v>
      </c>
      <c r="N175" t="n">
        <v>0.7630099635875374</v>
      </c>
      <c r="O175" t="n">
        <v>0.1073783414713165</v>
      </c>
    </row>
    <row r="176" ht="15" customHeight="1">
      <c r="F176" t="n">
        <v>0.1224786725357759</v>
      </c>
      <c r="G176" t="n">
        <v>0.0522953917475766</v>
      </c>
      <c r="J176" t="n">
        <v>0.1224786725357759</v>
      </c>
      <c r="K176" t="n">
        <v>0.0522953917475766</v>
      </c>
      <c r="L176" t="n">
        <v>0.4577193040890488</v>
      </c>
      <c r="M176" t="n">
        <v>0.1084108720018084</v>
      </c>
      <c r="N176" t="n">
        <v>0.7674859866026658</v>
      </c>
      <c r="O176" t="n">
        <v>0.1083545082119648</v>
      </c>
    </row>
    <row r="177" ht="15" customHeight="1">
      <c r="F177" t="n">
        <v>0.1206102206336664</v>
      </c>
      <c r="G177" t="n">
        <v>0.05229512321911258</v>
      </c>
      <c r="J177" t="n">
        <v>0.1206102206336664</v>
      </c>
      <c r="K177" t="n">
        <v>0.05229512321911258</v>
      </c>
      <c r="L177" t="n">
        <v>0.4594062176939027</v>
      </c>
      <c r="M177" t="n">
        <v>0.1093875465243472</v>
      </c>
      <c r="N177" t="n">
        <v>0.7650163128902747</v>
      </c>
      <c r="O177" t="n">
        <v>0.1093306749526132</v>
      </c>
    </row>
    <row r="178" ht="15" customHeight="1">
      <c r="F178" t="n">
        <v>0.1187706953222254</v>
      </c>
      <c r="G178" t="n">
        <v>0.05229485469064857</v>
      </c>
      <c r="J178" t="n">
        <v>0.1187706953222254</v>
      </c>
      <c r="K178" t="n">
        <v>0.05229485469064857</v>
      </c>
      <c r="L178" t="n">
        <v>0.4564862278926216</v>
      </c>
      <c r="M178" t="n">
        <v>0.110364221046886</v>
      </c>
      <c r="N178" t="n">
        <v>0.7658962120813066</v>
      </c>
      <c r="O178" t="n">
        <v>0.1103068416932615</v>
      </c>
    </row>
    <row r="179" ht="15" customHeight="1">
      <c r="F179" t="n">
        <v>0.1169607843049968</v>
      </c>
      <c r="G179" t="n">
        <v>0.05229458616218455</v>
      </c>
      <c r="J179" t="n">
        <v>0.1169607843049968</v>
      </c>
      <c r="K179" t="n">
        <v>0.05229458616218455</v>
      </c>
      <c r="L179" t="n">
        <v>0.4560586840044649</v>
      </c>
      <c r="M179" t="n">
        <v>0.1113408955694249</v>
      </c>
      <c r="N179" t="n">
        <v>0.7626209538067041</v>
      </c>
      <c r="O179" t="n">
        <v>0.1112830084339098</v>
      </c>
    </row>
    <row r="180" ht="15" customHeight="1">
      <c r="F180" t="n">
        <v>0.1151811752856833</v>
      </c>
      <c r="G180" t="n">
        <v>0.05229431763372053</v>
      </c>
      <c r="J180" t="n">
        <v>0.1151811752856833</v>
      </c>
      <c r="K180" t="n">
        <v>0.05229431763372053</v>
      </c>
      <c r="L180" t="n">
        <v>0.4581229353486924</v>
      </c>
      <c r="M180" t="n">
        <v>0.1123175700919637</v>
      </c>
      <c r="N180" t="n">
        <v>0.7676858076974091</v>
      </c>
      <c r="O180" t="n">
        <v>0.1122591751745582</v>
      </c>
    </row>
    <row r="181" ht="15" customHeight="1">
      <c r="F181" t="n">
        <v>0.1134325559678313</v>
      </c>
      <c r="G181" t="n">
        <v>0.05229404910525651</v>
      </c>
      <c r="J181" t="n">
        <v>0.1134325559678313</v>
      </c>
      <c r="K181" t="n">
        <v>0.05229404910525651</v>
      </c>
      <c r="L181" t="n">
        <v>0.4568783312445633</v>
      </c>
      <c r="M181" t="n">
        <v>0.1132942446145025</v>
      </c>
      <c r="N181" t="n">
        <v>0.7627860433843638</v>
      </c>
      <c r="O181" t="n">
        <v>0.1132353419152065</v>
      </c>
    </row>
    <row r="182" ht="15" customHeight="1">
      <c r="F182" t="n">
        <v>0.111715614055141</v>
      </c>
      <c r="G182" t="n">
        <v>0.0522937805767925</v>
      </c>
      <c r="J182" t="n">
        <v>0.111715614055141</v>
      </c>
      <c r="K182" t="n">
        <v>0.0522937805767925</v>
      </c>
      <c r="L182" t="n">
        <v>0.4605242210113369</v>
      </c>
      <c r="M182" t="n">
        <v>0.1142709191370413</v>
      </c>
      <c r="N182" t="n">
        <v>0.7628169304985104</v>
      </c>
      <c r="O182" t="n">
        <v>0.1142115086558548</v>
      </c>
    </row>
    <row r="183" ht="15" customHeight="1">
      <c r="F183" t="n">
        <v>0.1100310372511978</v>
      </c>
      <c r="G183" t="n">
        <v>0.05229351204832849</v>
      </c>
      <c r="J183" t="n">
        <v>0.1100310372511978</v>
      </c>
      <c r="K183" t="n">
        <v>0.05229351204832849</v>
      </c>
      <c r="L183" t="n">
        <v>0.4582599539682728</v>
      </c>
      <c r="M183" t="n">
        <v>0.1152475936595801</v>
      </c>
      <c r="N183" t="n">
        <v>0.7649737386707911</v>
      </c>
      <c r="O183" t="n">
        <v>0.1151876753965032</v>
      </c>
    </row>
    <row r="184" ht="15" customHeight="1">
      <c r="F184" t="n">
        <v>0.10837951325959</v>
      </c>
      <c r="G184" t="n">
        <v>0.05229324351986447</v>
      </c>
      <c r="J184" t="n">
        <v>0.10837951325959</v>
      </c>
      <c r="K184" t="n">
        <v>0.05229324351986447</v>
      </c>
      <c r="L184" t="n">
        <v>0.4559848794346304</v>
      </c>
      <c r="M184" t="n">
        <v>0.116224268182119</v>
      </c>
      <c r="N184" t="n">
        <v>0.7694517375321483</v>
      </c>
      <c r="O184" t="n">
        <v>0.1161638421371515</v>
      </c>
    </row>
    <row r="185" ht="15" customHeight="1">
      <c r="F185" t="n">
        <v>0.1067617297840133</v>
      </c>
      <c r="G185" t="n">
        <v>0.05229297499140045</v>
      </c>
      <c r="J185" t="n">
        <v>0.1067617297840133</v>
      </c>
      <c r="K185" t="n">
        <v>0.05229297499140045</v>
      </c>
      <c r="L185" t="n">
        <v>0.458598346729669</v>
      </c>
      <c r="M185" t="n">
        <v>0.1172009427046578</v>
      </c>
      <c r="N185" t="n">
        <v>0.767146196713524</v>
      </c>
      <c r="O185" t="n">
        <v>0.1171400088777998</v>
      </c>
    </row>
    <row r="186" ht="15" customHeight="1">
      <c r="F186" t="n">
        <v>0.1051783745280214</v>
      </c>
      <c r="G186" t="n">
        <v>0.05229270646293643</v>
      </c>
      <c r="J186" t="n">
        <v>0.1051783745280214</v>
      </c>
      <c r="K186" t="n">
        <v>0.05229270646293643</v>
      </c>
      <c r="L186" t="n">
        <v>0.4607910183612256</v>
      </c>
      <c r="M186" t="n">
        <v>0.1181776172271966</v>
      </c>
      <c r="N186" t="n">
        <v>0.7692123535901392</v>
      </c>
      <c r="O186" t="n">
        <v>0.1181161756184482</v>
      </c>
    </row>
    <row r="187" ht="15" customHeight="1">
      <c r="F187" t="n">
        <v>0.103630135195307</v>
      </c>
      <c r="G187" t="n">
        <v>0.05229243793447241</v>
      </c>
      <c r="J187" t="n">
        <v>0.103630135195307</v>
      </c>
      <c r="K187" t="n">
        <v>0.05229243793447241</v>
      </c>
      <c r="L187" t="n">
        <v>0.458379831368694</v>
      </c>
      <c r="M187" t="n">
        <v>0.1191542917497354</v>
      </c>
      <c r="N187" t="n">
        <v>0.7665343430481495</v>
      </c>
      <c r="O187" t="n">
        <v>0.1190923423590965</v>
      </c>
    </row>
    <row r="188" ht="15" customHeight="1">
      <c r="F188" t="n">
        <v>0.1021176994894267</v>
      </c>
      <c r="G188" t="n">
        <v>0.05229216940600839</v>
      </c>
      <c r="J188" t="n">
        <v>0.1021176994894267</v>
      </c>
      <c r="K188" t="n">
        <v>0.05229216940600839</v>
      </c>
      <c r="L188" t="n">
        <v>0.4566494724153295</v>
      </c>
      <c r="M188" t="n">
        <v>0.1201309662722742</v>
      </c>
      <c r="N188" t="n">
        <v>0.7699701698793964</v>
      </c>
      <c r="O188" t="n">
        <v>0.1200685090997448</v>
      </c>
    </row>
    <row r="189" ht="15" customHeight="1">
      <c r="F189" t="n">
        <v>0.1006417551140703</v>
      </c>
      <c r="G189" t="n">
        <v>0.05229190087754438</v>
      </c>
      <c r="J189" t="n">
        <v>0.1006417551140703</v>
      </c>
      <c r="K189" t="n">
        <v>0.05229190087754438</v>
      </c>
      <c r="L189" t="n">
        <v>0.4587065292452299</v>
      </c>
      <c r="M189" t="n">
        <v>0.121107640794813</v>
      </c>
      <c r="N189" t="n">
        <v>0.7613502798832146</v>
      </c>
      <c r="O189" t="n">
        <v>0.1210446758403931</v>
      </c>
    </row>
    <row r="190" ht="15" customHeight="1">
      <c r="F190" t="n">
        <v>0.09920018164966631</v>
      </c>
      <c r="G190" t="n">
        <v>0.05229163234908036</v>
      </c>
      <c r="J190" t="n">
        <v>0.09920018164966631</v>
      </c>
      <c r="K190" t="n">
        <v>0.05229163234908036</v>
      </c>
      <c r="L190" t="n">
        <v>0.4567575896024921</v>
      </c>
      <c r="M190" t="n">
        <v>0.1220843153173518</v>
      </c>
      <c r="N190" t="n">
        <v>0.7598051188589383</v>
      </c>
      <c r="O190" t="n">
        <v>0.1220208425810415</v>
      </c>
    </row>
    <row r="191" ht="15" customHeight="1">
      <c r="F191" t="n">
        <v>0.09777681806111584</v>
      </c>
      <c r="G191" t="n">
        <v>0.05229136382061635</v>
      </c>
      <c r="J191" t="n">
        <v>0.09777681806111584</v>
      </c>
      <c r="K191" t="n">
        <v>0.05229136382061635</v>
      </c>
      <c r="L191" t="n">
        <v>0.4581092412312135</v>
      </c>
      <c r="M191" t="n">
        <v>0.1230609898398906</v>
      </c>
      <c r="N191" t="n">
        <v>0.7606651326059013</v>
      </c>
      <c r="O191" t="n">
        <v>0.1229970093216898</v>
      </c>
    </row>
    <row r="192" ht="15" customHeight="1">
      <c r="F192" t="n">
        <v>0.09636954392884968</v>
      </c>
      <c r="G192" t="n">
        <v>0.05229109529215233</v>
      </c>
      <c r="J192" t="n">
        <v>0.09636954392884968</v>
      </c>
      <c r="K192" t="n">
        <v>0.05229109529215233</v>
      </c>
      <c r="L192" t="n">
        <v>0.4561680718754912</v>
      </c>
      <c r="M192" t="n">
        <v>0.1240376643624294</v>
      </c>
      <c r="N192" t="n">
        <v>0.7616607669234381</v>
      </c>
      <c r="O192" t="n">
        <v>0.1239731760623381</v>
      </c>
    </row>
    <row r="193" ht="15" customHeight="1">
      <c r="F193" t="n">
        <v>0.09497904695655292</v>
      </c>
      <c r="G193" t="n">
        <v>0.05229082676368831</v>
      </c>
      <c r="J193" t="n">
        <v>0.09497904695655292</v>
      </c>
      <c r="K193" t="n">
        <v>0.05229082676368831</v>
      </c>
      <c r="L193" t="n">
        <v>0.4560406692794224</v>
      </c>
      <c r="M193" t="n">
        <v>0.1250143388849683</v>
      </c>
      <c r="N193" t="n">
        <v>0.7564224676108831</v>
      </c>
      <c r="O193" t="n">
        <v>0.1249493428029865</v>
      </c>
    </row>
    <row r="194" ht="15" customHeight="1">
      <c r="F194" t="n">
        <v>0.09360601484778903</v>
      </c>
      <c r="G194" t="n">
        <v>0.05229055823522429</v>
      </c>
      <c r="J194" t="n">
        <v>0.09360601484778903</v>
      </c>
      <c r="K194" t="n">
        <v>0.05229055823522429</v>
      </c>
      <c r="L194" t="n">
        <v>0.4530336211871046</v>
      </c>
      <c r="M194" t="n">
        <v>0.1259910134075071</v>
      </c>
      <c r="N194" t="n">
        <v>0.7516806804675702</v>
      </c>
      <c r="O194" t="n">
        <v>0.1259255095436348</v>
      </c>
    </row>
    <row r="195" ht="15" customHeight="1">
      <c r="F195" t="n">
        <v>0.09225113530624167</v>
      </c>
      <c r="G195" t="n">
        <v>0.05229028970676028</v>
      </c>
      <c r="J195" t="n">
        <v>0.09225113530624167</v>
      </c>
      <c r="K195" t="n">
        <v>0.05229028970676028</v>
      </c>
      <c r="L195" t="n">
        <v>0.4547535153426349</v>
      </c>
      <c r="M195" t="n">
        <v>0.1269676879300459</v>
      </c>
      <c r="N195" t="n">
        <v>0.7492658512928337</v>
      </c>
      <c r="O195" t="n">
        <v>0.1269016762842831</v>
      </c>
    </row>
    <row r="196" ht="15" customHeight="1">
      <c r="F196" t="n">
        <v>0.0909150960354758</v>
      </c>
      <c r="G196" t="n">
        <v>0.05229002117829626</v>
      </c>
      <c r="J196" t="n">
        <v>0.0909150960354758</v>
      </c>
      <c r="K196" t="n">
        <v>0.05229002117829626</v>
      </c>
      <c r="L196" t="n">
        <v>0.4501069394901103</v>
      </c>
      <c r="M196" t="n">
        <v>0.1279443624525847</v>
      </c>
      <c r="N196" t="n">
        <v>0.7420084258860081</v>
      </c>
      <c r="O196" t="n">
        <v>0.1278778430249315</v>
      </c>
    </row>
    <row r="197" ht="15" customHeight="1">
      <c r="F197" t="n">
        <v>0.08959858473917344</v>
      </c>
      <c r="G197" t="n">
        <v>0.05228975264983225</v>
      </c>
      <c r="J197" t="n">
        <v>0.08959858473917344</v>
      </c>
      <c r="K197" t="n">
        <v>0.05228975264983225</v>
      </c>
      <c r="L197" t="n">
        <v>0.4506004813736282</v>
      </c>
      <c r="M197" t="n">
        <v>0.1289210369751235</v>
      </c>
      <c r="N197" t="n">
        <v>0.7402388500464273</v>
      </c>
      <c r="O197" t="n">
        <v>0.1288540097655798</v>
      </c>
    </row>
    <row r="198" ht="15" customHeight="1">
      <c r="F198" t="n">
        <v>0.0883022891209292</v>
      </c>
      <c r="G198" t="n">
        <v>0.05228948412136823</v>
      </c>
      <c r="J198" t="n">
        <v>0.0883022891209292</v>
      </c>
      <c r="K198" t="n">
        <v>0.05228948412136823</v>
      </c>
      <c r="L198" t="n">
        <v>0.450940728737286</v>
      </c>
      <c r="M198" t="n">
        <v>0.1298977114976624</v>
      </c>
      <c r="N198" t="n">
        <v>0.7349875695734256</v>
      </c>
      <c r="O198" t="n">
        <v>0.1298301765062281</v>
      </c>
    </row>
    <row r="199" ht="15" customHeight="1">
      <c r="F199" t="n">
        <v>0.08702689688433952</v>
      </c>
      <c r="G199" t="n">
        <v>0.0522892155929042</v>
      </c>
      <c r="J199" t="n">
        <v>0.08702689688433952</v>
      </c>
      <c r="K199" t="n">
        <v>0.0522892155929042</v>
      </c>
      <c r="L199" t="n">
        <v>0.4490342693251805</v>
      </c>
      <c r="M199" t="n">
        <v>0.1308743860202012</v>
      </c>
      <c r="N199" t="n">
        <v>0.7351850302663371</v>
      </c>
      <c r="O199" t="n">
        <v>0.1308063432468765</v>
      </c>
    </row>
    <row r="200" ht="15" customHeight="1">
      <c r="F200" t="n">
        <v>0.0857730957330838</v>
      </c>
      <c r="G200" t="n">
        <v>0.05228894706444019</v>
      </c>
      <c r="J200" t="n">
        <v>0.0857730957330838</v>
      </c>
      <c r="K200" t="n">
        <v>0.05228894706444019</v>
      </c>
      <c r="L200" t="n">
        <v>0.4501876908814094</v>
      </c>
      <c r="M200" t="n">
        <v>0.13185106054274</v>
      </c>
      <c r="N200" t="n">
        <v>0.7285616779244963</v>
      </c>
      <c r="O200" t="n">
        <v>0.1317825099875248</v>
      </c>
    </row>
    <row r="201" ht="15" customHeight="1">
      <c r="F201" t="n">
        <v>0.08454157337073136</v>
      </c>
      <c r="G201" t="n">
        <v>0.05228867853597617</v>
      </c>
      <c r="J201" t="n">
        <v>0.08454157337073136</v>
      </c>
      <c r="K201" t="n">
        <v>0.05228867853597617</v>
      </c>
      <c r="L201" t="n">
        <v>0.4475075811500698</v>
      </c>
      <c r="M201" t="n">
        <v>0.1328277350652788</v>
      </c>
      <c r="N201" t="n">
        <v>0.7213479583472372</v>
      </c>
      <c r="O201" t="n">
        <v>0.1327586767281731</v>
      </c>
    </row>
    <row r="202" ht="15" customHeight="1">
      <c r="F202" t="n">
        <v>0.08333301750095966</v>
      </c>
      <c r="G202" t="n">
        <v>0.05228841000751216</v>
      </c>
      <c r="J202" t="n">
        <v>0.08333301750095966</v>
      </c>
      <c r="K202" t="n">
        <v>0.05228841000751216</v>
      </c>
      <c r="L202" t="n">
        <v>0.4468005278752588</v>
      </c>
      <c r="M202" t="n">
        <v>0.1338044095878176</v>
      </c>
      <c r="N202" t="n">
        <v>0.7147743173338942</v>
      </c>
      <c r="O202" t="n">
        <v>0.1337348434688214</v>
      </c>
    </row>
    <row r="203" ht="15" customHeight="1">
      <c r="F203" t="n">
        <v>0.08214811582734015</v>
      </c>
      <c r="G203" t="n">
        <v>0.05228814147904814</v>
      </c>
      <c r="J203" t="n">
        <v>0.08214811582734015</v>
      </c>
      <c r="K203" t="n">
        <v>0.05228814147904814</v>
      </c>
      <c r="L203" t="n">
        <v>0.4466731188010737</v>
      </c>
      <c r="M203" t="n">
        <v>0.1347810841103564</v>
      </c>
      <c r="N203" t="n">
        <v>0.7106712006838014</v>
      </c>
      <c r="O203" t="n">
        <v>0.1347110102094698</v>
      </c>
    </row>
    <row r="204" ht="15" customHeight="1">
      <c r="F204" t="n">
        <v>0.08098755605354828</v>
      </c>
      <c r="G204" t="n">
        <v>0.05228787295058412</v>
      </c>
      <c r="J204" t="n">
        <v>0.08098755605354828</v>
      </c>
      <c r="K204" t="n">
        <v>0.05228787295058412</v>
      </c>
      <c r="L204" t="n">
        <v>0.4451319416716116</v>
      </c>
      <c r="M204" t="n">
        <v>0.1357577586328952</v>
      </c>
      <c r="N204" t="n">
        <v>0.7075690541962929</v>
      </c>
      <c r="O204" t="n">
        <v>0.1356871769501181</v>
      </c>
    </row>
    <row r="205" ht="15" customHeight="1">
      <c r="F205" t="n">
        <v>0.07985202588315739</v>
      </c>
      <c r="G205" t="n">
        <v>0.0522876044221201</v>
      </c>
      <c r="J205" t="n">
        <v>0.07985202588315739</v>
      </c>
      <c r="K205" t="n">
        <v>0.0522876044221201</v>
      </c>
      <c r="L205" t="n">
        <v>0.4417835842309701</v>
      </c>
      <c r="M205" t="n">
        <v>0.136734433155434</v>
      </c>
      <c r="N205" t="n">
        <v>0.7074983236707033</v>
      </c>
      <c r="O205" t="n">
        <v>0.1366633436907664</v>
      </c>
    </row>
    <row r="206" ht="15" customHeight="1">
      <c r="F206" t="n">
        <v>0.0787422130198409</v>
      </c>
      <c r="G206" t="n">
        <v>0.05228733589365609</v>
      </c>
      <c r="J206" t="n">
        <v>0.0787422130198409</v>
      </c>
      <c r="K206" t="n">
        <v>0.05228733589365609</v>
      </c>
      <c r="L206" t="n">
        <v>0.443534634223246</v>
      </c>
      <c r="M206" t="n">
        <v>0.1377111076779729</v>
      </c>
      <c r="N206" t="n">
        <v>0.7032894549063666</v>
      </c>
      <c r="O206" t="n">
        <v>0.1376395104314148</v>
      </c>
    </row>
    <row r="207" ht="15" customHeight="1">
      <c r="F207" t="n">
        <v>0.07765880516717437</v>
      </c>
      <c r="G207" t="n">
        <v>0.05228706736519207</v>
      </c>
      <c r="J207" t="n">
        <v>0.07765880516717437</v>
      </c>
      <c r="K207" t="n">
        <v>0.05228706736519207</v>
      </c>
      <c r="L207" t="n">
        <v>0.4383916793925369</v>
      </c>
      <c r="M207" t="n">
        <v>0.1386877822005117</v>
      </c>
      <c r="N207" t="n">
        <v>0.6989728937026168</v>
      </c>
      <c r="O207" t="n">
        <v>0.1386156771720631</v>
      </c>
    </row>
    <row r="208" ht="15" customHeight="1">
      <c r="F208" t="n">
        <v>0.07660249002882889</v>
      </c>
      <c r="G208" t="n">
        <v>0.05228679883672806</v>
      </c>
      <c r="J208" t="n">
        <v>0.07660249002882889</v>
      </c>
      <c r="K208" t="n">
        <v>0.05228679883672806</v>
      </c>
      <c r="L208" t="n">
        <v>0.4376613074829397</v>
      </c>
      <c r="M208" t="n">
        <v>0.1396644567230505</v>
      </c>
      <c r="N208" t="n">
        <v>0.6950790858587885</v>
      </c>
      <c r="O208" t="n">
        <v>0.1395918439127114</v>
      </c>
    </row>
    <row r="209" ht="15" customHeight="1">
      <c r="F209" t="n">
        <v>0.07557395530838242</v>
      </c>
      <c r="G209" t="n">
        <v>0.05228653030826404</v>
      </c>
      <c r="J209" t="n">
        <v>0.07557395530838242</v>
      </c>
      <c r="K209" t="n">
        <v>0.05228653030826404</v>
      </c>
      <c r="L209" t="n">
        <v>0.4381501062385518</v>
      </c>
      <c r="M209" t="n">
        <v>0.1406411312455893</v>
      </c>
      <c r="N209" t="n">
        <v>0.6887384771742157</v>
      </c>
      <c r="O209" t="n">
        <v>0.1405680106533598</v>
      </c>
    </row>
    <row r="210" ht="15" customHeight="1">
      <c r="F210" t="n">
        <v>0.07457388870950361</v>
      </c>
      <c r="G210" t="n">
        <v>0.05228626177980002</v>
      </c>
      <c r="J210" t="n">
        <v>0.07457388870950361</v>
      </c>
      <c r="K210" t="n">
        <v>0.05228626177980002</v>
      </c>
      <c r="L210" t="n">
        <v>0.4358646634034705</v>
      </c>
      <c r="M210" t="n">
        <v>0.1416178057681281</v>
      </c>
      <c r="N210" t="n">
        <v>0.6817815134482326</v>
      </c>
      <c r="O210" t="n">
        <v>0.1415441773940081</v>
      </c>
    </row>
    <row r="211" ht="15" customHeight="1">
      <c r="F211" t="n">
        <v>0.0736029779357729</v>
      </c>
      <c r="G211" t="n">
        <v>0.052285993251336</v>
      </c>
      <c r="J211" t="n">
        <v>0.0736029779357729</v>
      </c>
      <c r="K211" t="n">
        <v>0.052285993251336</v>
      </c>
      <c r="L211" t="n">
        <v>0.4354115667217929</v>
      </c>
      <c r="M211" t="n">
        <v>0.1425944802906669</v>
      </c>
      <c r="N211" t="n">
        <v>0.6808386404801736</v>
      </c>
      <c r="O211" t="n">
        <v>0.1425203441346564</v>
      </c>
    </row>
    <row r="212" ht="15" customHeight="1">
      <c r="F212" t="n">
        <v>0.07266191069085642</v>
      </c>
      <c r="G212" t="n">
        <v>0.05228572472287198</v>
      </c>
      <c r="J212" t="n">
        <v>0.07266191069085642</v>
      </c>
      <c r="K212" t="n">
        <v>0.05228572472287198</v>
      </c>
      <c r="L212" t="n">
        <v>0.4312974039376163</v>
      </c>
      <c r="M212" t="n">
        <v>0.1435711548132057</v>
      </c>
      <c r="N212" t="n">
        <v>0.673140304069373</v>
      </c>
      <c r="O212" t="n">
        <v>0.1434965108753048</v>
      </c>
    </row>
    <row r="213" ht="15" customHeight="1">
      <c r="F213" t="n">
        <v>0.07175137467833717</v>
      </c>
      <c r="G213" t="n">
        <v>0.05228545619440796</v>
      </c>
      <c r="J213" t="n">
        <v>0.07175137467833717</v>
      </c>
      <c r="K213" t="n">
        <v>0.05228545619440796</v>
      </c>
      <c r="L213" t="n">
        <v>0.4335287627950378</v>
      </c>
      <c r="M213" t="n">
        <v>0.1445478293357446</v>
      </c>
      <c r="N213" t="n">
        <v>0.6701169500151645</v>
      </c>
      <c r="O213" t="n">
        <v>0.1444726776159531</v>
      </c>
    </row>
    <row r="214" ht="15" customHeight="1">
      <c r="F214" t="n">
        <v>0.07087205760187866</v>
      </c>
      <c r="G214" t="n">
        <v>0.05228518766594395</v>
      </c>
      <c r="J214" t="n">
        <v>0.07087205760187866</v>
      </c>
      <c r="K214" t="n">
        <v>0.05228518766594395</v>
      </c>
      <c r="L214" t="n">
        <v>0.4338122310381549</v>
      </c>
      <c r="M214" t="n">
        <v>0.1455245038582834</v>
      </c>
      <c r="N214" t="n">
        <v>0.6702990241168827</v>
      </c>
      <c r="O214" t="n">
        <v>0.1454488443566014</v>
      </c>
    </row>
    <row r="215" ht="15" customHeight="1">
      <c r="F215" t="n">
        <v>0.07087205760187866</v>
      </c>
      <c r="G215" t="n">
        <v>0.05228518766594395</v>
      </c>
      <c r="J215" t="n">
        <v>0.07087205760187866</v>
      </c>
      <c r="K215" t="n">
        <v>0.05228518766594395</v>
      </c>
      <c r="L215" t="n">
        <v>0.4304543964110645</v>
      </c>
      <c r="M215" t="n">
        <v>0.1465011783808222</v>
      </c>
      <c r="N215" t="n">
        <v>0.6660169721738621</v>
      </c>
      <c r="O215" t="n">
        <v>0.1464250110972498</v>
      </c>
    </row>
    <row r="216" ht="15" customHeight="1">
      <c r="F216" t="n">
        <v>0.06917519434594718</v>
      </c>
      <c r="G216" t="n">
        <v>0.05227769679082975</v>
      </c>
      <c r="J216" t="n">
        <v>0.06917519434594718</v>
      </c>
      <c r="K216" t="n">
        <v>0.05227769679082975</v>
      </c>
      <c r="L216" t="n">
        <v>0.4296618466578641</v>
      </c>
      <c r="M216" t="n">
        <v>0.147477852903361</v>
      </c>
      <c r="N216" t="n">
        <v>0.6631012399854362</v>
      </c>
      <c r="O216" t="n">
        <v>0.1474011778378981</v>
      </c>
    </row>
    <row r="217" ht="15" customHeight="1">
      <c r="F217" t="n">
        <v>0.06749126477181064</v>
      </c>
      <c r="G217" t="n">
        <v>0.05227020591571555</v>
      </c>
      <c r="J217" t="n">
        <v>0.06749126477181064</v>
      </c>
      <c r="K217" t="n">
        <v>0.05227020591571555</v>
      </c>
      <c r="L217" t="n">
        <v>0.4306411695226509</v>
      </c>
      <c r="M217" t="n">
        <v>0.1484545274258998</v>
      </c>
      <c r="N217" t="n">
        <v>0.6640822733509401</v>
      </c>
      <c r="O217" t="n">
        <v>0.1483773445785464</v>
      </c>
    </row>
    <row r="218" ht="15" customHeight="1">
      <c r="F218" t="n">
        <v>0.06582050835186953</v>
      </c>
      <c r="G218" t="n">
        <v>0.05226271504060134</v>
      </c>
      <c r="J218" t="n">
        <v>0.06582050835186953</v>
      </c>
      <c r="K218" t="n">
        <v>0.05226271504060134</v>
      </c>
      <c r="L218" t="n">
        <v>0.427798952749522</v>
      </c>
      <c r="M218" t="n">
        <v>0.1494312019484386</v>
      </c>
      <c r="N218" t="n">
        <v>0.6619905180697072</v>
      </c>
      <c r="O218" t="n">
        <v>0.1493535113191947</v>
      </c>
    </row>
    <row r="219" ht="15" customHeight="1">
      <c r="F219" t="n">
        <v>0.06416316455852837</v>
      </c>
      <c r="G219" t="n">
        <v>0.05225522416548713</v>
      </c>
      <c r="J219" t="n">
        <v>0.06416316455852837</v>
      </c>
      <c r="K219" t="n">
        <v>0.05225522416548713</v>
      </c>
      <c r="L219" t="n">
        <v>0.4302417840825746</v>
      </c>
      <c r="M219" t="n">
        <v>0.1504078764709774</v>
      </c>
      <c r="N219" t="n">
        <v>0.6650564199410721</v>
      </c>
      <c r="O219" t="n">
        <v>0.1503296780598431</v>
      </c>
    </row>
    <row r="220" ht="15" customHeight="1">
      <c r="F220" t="n">
        <v>0.06251947286418767</v>
      </c>
      <c r="G220" t="n">
        <v>0.05224773329037293</v>
      </c>
      <c r="J220" t="n">
        <v>0.06251947286418767</v>
      </c>
      <c r="K220" t="n">
        <v>0.05224773329037293</v>
      </c>
      <c r="L220" t="n">
        <v>0.4247762512659061</v>
      </c>
      <c r="M220" t="n">
        <v>0.1513845509935162</v>
      </c>
      <c r="N220" t="n">
        <v>0.658710424764369</v>
      </c>
      <c r="O220" t="n">
        <v>0.1513058448004914</v>
      </c>
    </row>
    <row r="221" ht="15" customHeight="1">
      <c r="F221" t="n">
        <v>0.0608896727412493</v>
      </c>
      <c r="G221" t="n">
        <v>0.05224024241525873</v>
      </c>
      <c r="J221" t="n">
        <v>0.0608896727412493</v>
      </c>
      <c r="K221" t="n">
        <v>0.05224024241525873</v>
      </c>
      <c r="L221" t="n">
        <v>0.4262899105791315</v>
      </c>
      <c r="M221" t="n">
        <v>0.1523612255160551</v>
      </c>
      <c r="N221" t="n">
        <v>0.6617752398755417</v>
      </c>
      <c r="O221" t="n">
        <v>0.1522820115411397</v>
      </c>
    </row>
    <row r="222" ht="15" customHeight="1">
      <c r="F222" t="n">
        <v>0.05927400366211512</v>
      </c>
      <c r="G222" t="n">
        <v>0.05223275154014453</v>
      </c>
      <c r="J222" t="n">
        <v>0.05927400366211512</v>
      </c>
      <c r="K222" t="n">
        <v>0.05223275154014453</v>
      </c>
      <c r="L222" t="n">
        <v>0.4257116020590873</v>
      </c>
      <c r="M222" t="n">
        <v>0.1533379000385939</v>
      </c>
      <c r="N222" t="n">
        <v>0.6628757552532311</v>
      </c>
      <c r="O222" t="n">
        <v>0.1532581782817881</v>
      </c>
    </row>
    <row r="223" ht="15" customHeight="1">
      <c r="F223" t="n">
        <v>0.05767270509918572</v>
      </c>
      <c r="G223" t="n">
        <v>0.05222526066503032</v>
      </c>
      <c r="J223" t="n">
        <v>0.05767270509918572</v>
      </c>
      <c r="K223" t="n">
        <v>0.05222526066503032</v>
      </c>
      <c r="L223" t="n">
        <v>0.4240342839804208</v>
      </c>
      <c r="M223" t="n">
        <v>0.1543145745611327</v>
      </c>
      <c r="N223" t="n">
        <v>0.6644775005717878</v>
      </c>
      <c r="O223" t="n">
        <v>0.1542343450224364</v>
      </c>
    </row>
    <row r="224" ht="15" customHeight="1">
      <c r="F224" t="n">
        <v>0.05608601652486547</v>
      </c>
      <c r="G224" t="n">
        <v>0.05221776978991612</v>
      </c>
      <c r="J224" t="n">
        <v>0.05608601652486547</v>
      </c>
      <c r="K224" t="n">
        <v>0.05221776978991612</v>
      </c>
      <c r="L224" t="n">
        <v>0.4241584510111657</v>
      </c>
      <c r="M224" t="n">
        <v>0.1552912490836715</v>
      </c>
      <c r="N224" t="n">
        <v>0.6568812285203537</v>
      </c>
      <c r="O224" t="n">
        <v>0.1552105117630847</v>
      </c>
    </row>
    <row r="225" ht="15" customHeight="1">
      <c r="F225" t="n">
        <v>0.054514177411555</v>
      </c>
      <c r="G225" t="n">
        <v>0.05221027891480192</v>
      </c>
      <c r="J225" t="n">
        <v>0.054514177411555</v>
      </c>
      <c r="K225" t="n">
        <v>0.05221027891480192</v>
      </c>
      <c r="L225" t="n">
        <v>0.4226845978193567</v>
      </c>
      <c r="M225" t="n">
        <v>0.1562679236062103</v>
      </c>
      <c r="N225" t="n">
        <v>0.6631876917880716</v>
      </c>
      <c r="O225" t="n">
        <v>0.1561866785037331</v>
      </c>
    </row>
    <row r="226" ht="15" customHeight="1">
      <c r="F226" t="n">
        <v>0.05295742723165608</v>
      </c>
      <c r="G226" t="n">
        <v>0.05220278803968772</v>
      </c>
      <c r="J226" t="n">
        <v>0.05295742723165608</v>
      </c>
      <c r="K226" t="n">
        <v>0.05220278803968772</v>
      </c>
      <c r="L226" t="n">
        <v>0.4243132190730278</v>
      </c>
      <c r="M226" t="n">
        <v>0.1572445981287492</v>
      </c>
      <c r="N226" t="n">
        <v>0.6592976430640832</v>
      </c>
      <c r="O226" t="n">
        <v>0.1571628452443814</v>
      </c>
    </row>
    <row r="227" ht="15" customHeight="1">
      <c r="F227" t="n">
        <v>0.05141600545757068</v>
      </c>
      <c r="G227" t="n">
        <v>0.05219529716457352</v>
      </c>
      <c r="J227" t="n">
        <v>0.05141600545757068</v>
      </c>
      <c r="K227" t="n">
        <v>0.05219529716457352</v>
      </c>
      <c r="L227" t="n">
        <v>0.423144809440213</v>
      </c>
      <c r="M227" t="n">
        <v>0.158221272651288</v>
      </c>
      <c r="N227" t="n">
        <v>0.6582118350375312</v>
      </c>
      <c r="O227" t="n">
        <v>0.1581390119850297</v>
      </c>
    </row>
    <row r="228" ht="15" customHeight="1">
      <c r="F228" t="n">
        <v>0.04989015156169938</v>
      </c>
      <c r="G228" t="n">
        <v>0.05218780628945931</v>
      </c>
      <c r="J228" t="n">
        <v>0.04989015156169938</v>
      </c>
      <c r="K228" t="n">
        <v>0.05218780628945931</v>
      </c>
      <c r="L228" t="n">
        <v>0.424479863588947</v>
      </c>
      <c r="M228" t="n">
        <v>0.1591979471738268</v>
      </c>
      <c r="N228" t="n">
        <v>0.6642310203975577</v>
      </c>
      <c r="O228" t="n">
        <v>0.1591151787256781</v>
      </c>
    </row>
    <row r="229" ht="15" customHeight="1">
      <c r="F229" t="n">
        <v>0.04838010501644645</v>
      </c>
      <c r="G229" t="n">
        <v>0.0521803154143451</v>
      </c>
      <c r="J229" t="n">
        <v>0.04838010501644645</v>
      </c>
      <c r="K229" t="n">
        <v>0.0521803154143451</v>
      </c>
      <c r="L229" t="n">
        <v>0.4239188761872635</v>
      </c>
      <c r="M229" t="n">
        <v>0.1601746216963656</v>
      </c>
      <c r="N229" t="n">
        <v>0.6618559518333047</v>
      </c>
      <c r="O229" t="n">
        <v>0.1600913454663264</v>
      </c>
    </row>
    <row r="230" ht="15" customHeight="1">
      <c r="F230" t="n">
        <v>0.04688610529421257</v>
      </c>
      <c r="G230" t="n">
        <v>0.0521728245392309</v>
      </c>
      <c r="J230" t="n">
        <v>0.04688610529421257</v>
      </c>
      <c r="K230" t="n">
        <v>0.0521728245392309</v>
      </c>
      <c r="L230" t="n">
        <v>0.4218623419031969</v>
      </c>
      <c r="M230" t="n">
        <v>0.1611512962189044</v>
      </c>
      <c r="N230" t="n">
        <v>0.656787382033915</v>
      </c>
      <c r="O230" t="n">
        <v>0.1610675122069747</v>
      </c>
    </row>
    <row r="231" ht="15" customHeight="1">
      <c r="F231" t="n">
        <v>0.04540839186739956</v>
      </c>
      <c r="G231" t="n">
        <v>0.0521653336641167</v>
      </c>
      <c r="J231" t="n">
        <v>0.04540839186739956</v>
      </c>
      <c r="K231" t="n">
        <v>0.0521653336641167</v>
      </c>
      <c r="L231" t="n">
        <v>0.4197107554047816</v>
      </c>
      <c r="M231" t="n">
        <v>0.1621279707414432</v>
      </c>
      <c r="N231" t="n">
        <v>0.6623260636885305</v>
      </c>
      <c r="O231" t="n">
        <v>0.1620436789476231</v>
      </c>
    </row>
    <row r="232" ht="15" customHeight="1">
      <c r="F232" t="n">
        <v>0.04394720420840928</v>
      </c>
      <c r="G232" t="n">
        <v>0.0521578427890025</v>
      </c>
      <c r="J232" t="n">
        <v>0.04394720420840928</v>
      </c>
      <c r="K232" t="n">
        <v>0.0521578427890025</v>
      </c>
      <c r="L232" t="n">
        <v>0.4193646113600517</v>
      </c>
      <c r="M232" t="n">
        <v>0.163104645263982</v>
      </c>
      <c r="N232" t="n">
        <v>0.6586727494862936</v>
      </c>
      <c r="O232" t="n">
        <v>0.1630198456882714</v>
      </c>
    </row>
    <row r="233" ht="15" customHeight="1">
      <c r="F233" t="n">
        <v>0.04250278178964251</v>
      </c>
      <c r="G233" t="n">
        <v>0.05215035191388829</v>
      </c>
      <c r="J233" t="n">
        <v>0.04250278178964251</v>
      </c>
      <c r="K233" t="n">
        <v>0.05215035191388829</v>
      </c>
      <c r="L233" t="n">
        <v>0.4229244044370413</v>
      </c>
      <c r="M233" t="n">
        <v>0.1640813197865209</v>
      </c>
      <c r="N233" t="n">
        <v>0.6605281921163466</v>
      </c>
      <c r="O233" t="n">
        <v>0.1639960124289197</v>
      </c>
    </row>
    <row r="234" ht="15" customHeight="1">
      <c r="F234" t="n">
        <v>0.04107536408350329</v>
      </c>
      <c r="G234" t="n">
        <v>0.05214286103877409</v>
      </c>
      <c r="J234" t="n">
        <v>0.04107536408350329</v>
      </c>
      <c r="K234" t="n">
        <v>0.05214286103877409</v>
      </c>
      <c r="L234" t="n">
        <v>0.4180906293037846</v>
      </c>
      <c r="M234" t="n">
        <v>0.1650579943090597</v>
      </c>
      <c r="N234" t="n">
        <v>0.6644931442678317</v>
      </c>
      <c r="O234" t="n">
        <v>0.1649721791695681</v>
      </c>
    </row>
    <row r="235" ht="15" customHeight="1">
      <c r="F235" t="n">
        <v>0.0396651905623924</v>
      </c>
      <c r="G235" t="n">
        <v>0.05213537016365988</v>
      </c>
      <c r="J235" t="n">
        <v>0.0396651905623924</v>
      </c>
      <c r="K235" t="n">
        <v>0.05213537016365988</v>
      </c>
      <c r="L235" t="n">
        <v>0.418663780628316</v>
      </c>
      <c r="M235" t="n">
        <v>0.1660346688315985</v>
      </c>
      <c r="N235" t="n">
        <v>0.664168358629891</v>
      </c>
      <c r="O235" t="n">
        <v>0.1659483459102164</v>
      </c>
    </row>
    <row r="236" ht="15" customHeight="1">
      <c r="F236" t="n">
        <v>0.03827250069871165</v>
      </c>
      <c r="G236" t="n">
        <v>0.05212787928854568</v>
      </c>
      <c r="J236" t="n">
        <v>0.03827250069871165</v>
      </c>
      <c r="K236" t="n">
        <v>0.05212787928854568</v>
      </c>
      <c r="L236" t="n">
        <v>0.4191443530786696</v>
      </c>
      <c r="M236" t="n">
        <v>0.1670113433541373</v>
      </c>
      <c r="N236" t="n">
        <v>0.6647545878916671</v>
      </c>
      <c r="O236" t="n">
        <v>0.1669245126508647</v>
      </c>
    </row>
    <row r="237" ht="15" customHeight="1">
      <c r="F237" t="n">
        <v>0.03689753396486294</v>
      </c>
      <c r="G237" t="n">
        <v>0.05212038841343148</v>
      </c>
      <c r="J237" t="n">
        <v>0.03689753396486294</v>
      </c>
      <c r="K237" t="n">
        <v>0.05212038841343148</v>
      </c>
      <c r="L237" t="n">
        <v>0.4206328413228796</v>
      </c>
      <c r="M237" t="n">
        <v>0.1679880178766761</v>
      </c>
      <c r="N237" t="n">
        <v>0.662252584742302</v>
      </c>
      <c r="O237" t="n">
        <v>0.1679006793915131</v>
      </c>
    </row>
    <row r="238" ht="15" customHeight="1">
      <c r="F238" t="n">
        <v>0.03554052983324704</v>
      </c>
      <c r="G238" t="n">
        <v>0.05211289753831727</v>
      </c>
      <c r="J238" t="n">
        <v>0.03554052983324704</v>
      </c>
      <c r="K238" t="n">
        <v>0.05211289753831727</v>
      </c>
      <c r="L238" t="n">
        <v>0.4202297400289804</v>
      </c>
      <c r="M238" t="n">
        <v>0.1689646923992149</v>
      </c>
      <c r="N238" t="n">
        <v>0.6622631018709381</v>
      </c>
      <c r="O238" t="n">
        <v>0.1688768461321614</v>
      </c>
    </row>
    <row r="239" ht="15" customHeight="1">
      <c r="F239" t="n">
        <v>0.03420172777626794</v>
      </c>
      <c r="G239" t="n">
        <v>0.05210540666320307</v>
      </c>
      <c r="J239" t="n">
        <v>0.03420172777626794</v>
      </c>
      <c r="K239" t="n">
        <v>0.05210540666320307</v>
      </c>
      <c r="L239" t="n">
        <v>0.4171355438650057</v>
      </c>
      <c r="M239" t="n">
        <v>0.1699413669217537</v>
      </c>
      <c r="N239" t="n">
        <v>0.6634868919667176</v>
      </c>
      <c r="O239" t="n">
        <v>0.1698530128728097</v>
      </c>
    </row>
    <row r="240" ht="15" customHeight="1">
      <c r="F240" t="n">
        <v>0.0328803894206855</v>
      </c>
      <c r="G240" t="n">
        <v>0.05209791578808887</v>
      </c>
      <c r="J240" t="n">
        <v>0.0328803894206855</v>
      </c>
      <c r="K240" t="n">
        <v>0.05209791578808887</v>
      </c>
      <c r="L240" t="n">
        <v>0.4170507474989902</v>
      </c>
      <c r="M240" t="n">
        <v>0.1709180414442926</v>
      </c>
      <c r="N240" t="n">
        <v>0.6577247077187829</v>
      </c>
      <c r="O240" t="n">
        <v>0.1708291796134581</v>
      </c>
    </row>
    <row r="241" ht="15" customHeight="1">
      <c r="F241" t="n">
        <v>0.03157088716505616</v>
      </c>
      <c r="G241" t="n">
        <v>0.05209042491297466</v>
      </c>
      <c r="J241" t="n">
        <v>0.03157088716505616</v>
      </c>
      <c r="K241" t="n">
        <v>0.05209042491297466</v>
      </c>
      <c r="L241" t="n">
        <v>0.419375845598968</v>
      </c>
      <c r="M241" t="n">
        <v>0.1718947159668314</v>
      </c>
      <c r="N241" t="n">
        <v>0.659877301816276</v>
      </c>
      <c r="O241" t="n">
        <v>0.1718053463541064</v>
      </c>
    </row>
    <row r="242" ht="15" customHeight="1">
      <c r="F242" t="n">
        <v>0.0302724826361398</v>
      </c>
      <c r="G242" t="n">
        <v>0.05208293403786046</v>
      </c>
      <c r="J242" t="n">
        <v>0.0302724826361398</v>
      </c>
      <c r="K242" t="n">
        <v>0.05208293403786046</v>
      </c>
      <c r="L242" t="n">
        <v>0.4188113328329733</v>
      </c>
      <c r="M242" t="n">
        <v>0.1728713904893702</v>
      </c>
      <c r="N242" t="n">
        <v>0.6639454269483395</v>
      </c>
      <c r="O242" t="n">
        <v>0.1727815130947547</v>
      </c>
    </row>
    <row r="243" ht="15" customHeight="1">
      <c r="F243" t="n">
        <v>0.02898541530634033</v>
      </c>
      <c r="G243" t="n">
        <v>0.05207544316274625</v>
      </c>
      <c r="J243" t="n">
        <v>0.02898541530634033</v>
      </c>
      <c r="K243" t="n">
        <v>0.05207544316274625</v>
      </c>
      <c r="L243" t="n">
        <v>0.4163577038690404</v>
      </c>
      <c r="M243" t="n">
        <v>0.173848065011909</v>
      </c>
      <c r="N243" t="n">
        <v>0.6589298358041155</v>
      </c>
      <c r="O243" t="n">
        <v>0.1737576798354031</v>
      </c>
    </row>
    <row r="244" ht="15" customHeight="1">
      <c r="F244" t="n">
        <v>0.02770992464805858</v>
      </c>
      <c r="G244" t="n">
        <v>0.05206795228763205</v>
      </c>
      <c r="J244" t="n">
        <v>0.02770992464805858</v>
      </c>
      <c r="K244" t="n">
        <v>0.05206795228763205</v>
      </c>
      <c r="L244" t="n">
        <v>0.4142154533752032</v>
      </c>
      <c r="M244" t="n">
        <v>0.1748247395344478</v>
      </c>
      <c r="N244" t="n">
        <v>0.6604312810727462</v>
      </c>
      <c r="O244" t="n">
        <v>0.1747338465760514</v>
      </c>
    </row>
    <row r="245" ht="15" customHeight="1">
      <c r="F245" t="n">
        <v>0.02644625013369641</v>
      </c>
      <c r="G245" t="n">
        <v>0.05206046141251785</v>
      </c>
      <c r="J245" t="n">
        <v>0.02644625013369641</v>
      </c>
      <c r="K245" t="n">
        <v>0.05206046141251785</v>
      </c>
      <c r="L245" t="n">
        <v>0.4161850760194962</v>
      </c>
      <c r="M245" t="n">
        <v>0.1758014140569866</v>
      </c>
      <c r="N245" t="n">
        <v>0.666250515443374</v>
      </c>
      <c r="O245" t="n">
        <v>0.1757100133166997</v>
      </c>
    </row>
    <row r="246" ht="15" customHeight="1">
      <c r="F246" t="n">
        <v>0.02519463123565567</v>
      </c>
      <c r="G246" t="n">
        <v>0.05205297053740365</v>
      </c>
      <c r="J246" t="n">
        <v>0.02519463123565567</v>
      </c>
      <c r="K246" t="n">
        <v>0.05205297053740365</v>
      </c>
      <c r="L246" t="n">
        <v>0.4152670664699535</v>
      </c>
      <c r="M246" t="n">
        <v>0.1767780885795254</v>
      </c>
      <c r="N246" t="n">
        <v>0.6599882916051409</v>
      </c>
      <c r="O246" t="n">
        <v>0.176686180057348</v>
      </c>
    </row>
    <row r="247" ht="15" customHeight="1">
      <c r="F247" t="n">
        <v>0.02395530742633725</v>
      </c>
      <c r="G247" t="n">
        <v>0.05204547966228944</v>
      </c>
      <c r="J247" t="n">
        <v>0.02395530742633725</v>
      </c>
      <c r="K247" t="n">
        <v>0.05204547966228944</v>
      </c>
      <c r="L247" t="n">
        <v>0.4139619193946092</v>
      </c>
      <c r="M247" t="n">
        <v>0.1777547631020643</v>
      </c>
      <c r="N247" t="n">
        <v>0.6636453622471897</v>
      </c>
      <c r="O247" t="n">
        <v>0.1776623467979964</v>
      </c>
    </row>
    <row r="248" ht="15" customHeight="1">
      <c r="F248" t="n">
        <v>0.02272851817814496</v>
      </c>
      <c r="G248" t="n">
        <v>0.05203798878717524</v>
      </c>
      <c r="J248" t="n">
        <v>0.02272851817814496</v>
      </c>
      <c r="K248" t="n">
        <v>0.05203798878717524</v>
      </c>
      <c r="L248" t="n">
        <v>0.4134701294614979</v>
      </c>
      <c r="M248" t="n">
        <v>0.1787314376246031</v>
      </c>
      <c r="N248" t="n">
        <v>0.6607224800586622</v>
      </c>
      <c r="O248" t="n">
        <v>0.1786385135386447</v>
      </c>
    </row>
    <row r="249" ht="15" customHeight="1">
      <c r="F249" t="n">
        <v>0.02151450296347968</v>
      </c>
      <c r="G249" t="n">
        <v>0.05203049791206103</v>
      </c>
      <c r="J249" t="n">
        <v>0.02151450296347968</v>
      </c>
      <c r="K249" t="n">
        <v>0.05203049791206103</v>
      </c>
      <c r="L249" t="n">
        <v>0.4168921913386533</v>
      </c>
      <c r="M249" t="n">
        <v>0.1797081121471419</v>
      </c>
      <c r="N249" t="n">
        <v>0.6648203977287006</v>
      </c>
      <c r="O249" t="n">
        <v>0.1796146802792931</v>
      </c>
    </row>
    <row r="250" ht="15" customHeight="1">
      <c r="F250" t="n">
        <v>0.02031350125474324</v>
      </c>
      <c r="G250" t="n">
        <v>0.05202300703694683</v>
      </c>
      <c r="J250" t="n">
        <v>0.02031350125474324</v>
      </c>
      <c r="K250" t="n">
        <v>0.05202300703694683</v>
      </c>
      <c r="L250" t="n">
        <v>0.4126285996941099</v>
      </c>
      <c r="M250" t="n">
        <v>0.1806847866696807</v>
      </c>
      <c r="N250" t="n">
        <v>0.6603398679464476</v>
      </c>
      <c r="O250" t="n">
        <v>0.1805908470199414</v>
      </c>
    </row>
    <row r="251" ht="15" customHeight="1">
      <c r="F251" t="n">
        <v>0.01912575252433751</v>
      </c>
      <c r="G251" t="n">
        <v>0.05201551616183263</v>
      </c>
      <c r="J251" t="n">
        <v>0.01912575252433751</v>
      </c>
      <c r="K251" t="n">
        <v>0.05201551616183263</v>
      </c>
      <c r="L251" t="n">
        <v>0.4125798491959021</v>
      </c>
      <c r="M251" t="n">
        <v>0.1816614611922195</v>
      </c>
      <c r="N251" t="n">
        <v>0.6672816434010451</v>
      </c>
      <c r="O251" t="n">
        <v>0.1815670137605897</v>
      </c>
    </row>
    <row r="252" ht="15" customHeight="1">
      <c r="F252" t="n">
        <v>0.01795149624466345</v>
      </c>
      <c r="G252" t="n">
        <v>0.05200802528671842</v>
      </c>
      <c r="J252" t="n">
        <v>0.01795149624466345</v>
      </c>
      <c r="K252" t="n">
        <v>0.05200802528671842</v>
      </c>
      <c r="L252" t="n">
        <v>0.4137464345120638</v>
      </c>
      <c r="M252" t="n">
        <v>0.1826381357147583</v>
      </c>
      <c r="N252" t="n">
        <v>0.6622464767816357</v>
      </c>
      <c r="O252" t="n">
        <v>0.1825431805012381</v>
      </c>
    </row>
    <row r="253" ht="15" customHeight="1">
      <c r="F253" t="n">
        <v>0.01679097188812474</v>
      </c>
      <c r="G253" t="n">
        <v>0.05200053441160422</v>
      </c>
      <c r="J253" t="n">
        <v>0.01679097188812474</v>
      </c>
      <c r="K253" t="n">
        <v>0.05200053441160422</v>
      </c>
      <c r="L253" t="n">
        <v>0.4160288503106292</v>
      </c>
      <c r="M253" t="n">
        <v>0.1836148102372971</v>
      </c>
      <c r="N253" t="n">
        <v>0.6611351207773613</v>
      </c>
      <c r="O253" t="n">
        <v>0.1835193472418864</v>
      </c>
    </row>
    <row r="254" ht="15" customHeight="1">
      <c r="F254" t="n">
        <v>0.0156444189271223</v>
      </c>
      <c r="G254" t="n">
        <v>0.05199304353649001</v>
      </c>
      <c r="J254" t="n">
        <v>0.0156444189271223</v>
      </c>
      <c r="K254" t="n">
        <v>0.05199304353649001</v>
      </c>
      <c r="L254" t="n">
        <v>0.4154275912596327</v>
      </c>
      <c r="M254" t="n">
        <v>0.1845914847598359</v>
      </c>
      <c r="N254" t="n">
        <v>0.6650483280773645</v>
      </c>
      <c r="O254" t="n">
        <v>0.1844955139825347</v>
      </c>
    </row>
    <row r="255" ht="15" customHeight="1">
      <c r="F255" t="n">
        <v>0.01451207683405799</v>
      </c>
      <c r="G255" t="n">
        <v>0.05198555266137581</v>
      </c>
      <c r="J255" t="n">
        <v>0.01451207683405799</v>
      </c>
      <c r="K255" t="n">
        <v>0.05198555266137581</v>
      </c>
      <c r="L255" t="n">
        <v>0.4115431520271083</v>
      </c>
      <c r="M255" t="n">
        <v>0.1855681592823748</v>
      </c>
      <c r="N255" t="n">
        <v>0.6649868513707872</v>
      </c>
      <c r="O255" t="n">
        <v>0.185471680723183</v>
      </c>
    </row>
    <row r="256" ht="15" customHeight="1">
      <c r="F256" t="n">
        <v>0.01339418508133368</v>
      </c>
      <c r="G256" t="n">
        <v>0.05197806178626161</v>
      </c>
      <c r="J256" t="n">
        <v>0.01339418508133368</v>
      </c>
      <c r="K256" t="n">
        <v>0.05197806178626161</v>
      </c>
      <c r="L256" t="n">
        <v>0.4113760272810905</v>
      </c>
      <c r="M256" t="n">
        <v>0.1865448338049136</v>
      </c>
      <c r="N256" t="n">
        <v>0.663351443346772</v>
      </c>
      <c r="O256" t="n">
        <v>0.1864478474638314</v>
      </c>
    </row>
    <row r="257" ht="15" customHeight="1">
      <c r="F257" t="n">
        <v>0.01229098314135037</v>
      </c>
      <c r="G257" t="n">
        <v>0.05197057091114741</v>
      </c>
      <c r="J257" t="n">
        <v>0.01229098314135037</v>
      </c>
      <c r="K257" t="n">
        <v>0.05197057091114741</v>
      </c>
      <c r="L257" t="n">
        <v>0.4141267116896131</v>
      </c>
      <c r="M257" t="n">
        <v>0.1875215083274524</v>
      </c>
      <c r="N257" t="n">
        <v>0.664242856694461</v>
      </c>
      <c r="O257" t="n">
        <v>0.1874240142044797</v>
      </c>
    </row>
    <row r="258" ht="15" customHeight="1">
      <c r="F258" t="n">
        <v>0.01120271048651161</v>
      </c>
      <c r="G258" t="n">
        <v>0.05196308003603321</v>
      </c>
      <c r="J258" t="n">
        <v>0.01120271048651161</v>
      </c>
      <c r="K258" t="n">
        <v>0.05196308003603321</v>
      </c>
      <c r="L258" t="n">
        <v>0.411595699920711</v>
      </c>
      <c r="M258" t="n">
        <v>0.1884981828499912</v>
      </c>
      <c r="N258" t="n">
        <v>0.6660618441029965</v>
      </c>
      <c r="O258" t="n">
        <v>0.188400180945128</v>
      </c>
    </row>
    <row r="259" ht="15" customHeight="1">
      <c r="F259" t="n">
        <v>0.01012960658921842</v>
      </c>
      <c r="G259" t="n">
        <v>0.051955589160919</v>
      </c>
      <c r="J259" t="n">
        <v>0.01012960658921842</v>
      </c>
      <c r="K259" t="n">
        <v>0.051955589160919</v>
      </c>
      <c r="L259" t="n">
        <v>0.4110834866424176</v>
      </c>
      <c r="M259" t="n">
        <v>0.18947485737253</v>
      </c>
      <c r="N259" t="n">
        <v>0.6691091582615207</v>
      </c>
      <c r="O259" t="n">
        <v>0.1893763476857764</v>
      </c>
    </row>
    <row r="260" ht="15" customHeight="1">
      <c r="F260" t="n">
        <v>0.009071910921872636</v>
      </c>
      <c r="G260" t="n">
        <v>0.0519480982858048</v>
      </c>
      <c r="J260" t="n">
        <v>0.009071910921872636</v>
      </c>
      <c r="K260" t="n">
        <v>0.0519480982858048</v>
      </c>
      <c r="L260" t="n">
        <v>0.4140905665227674</v>
      </c>
      <c r="M260" t="n">
        <v>0.1904515318950689</v>
      </c>
      <c r="N260" t="n">
        <v>0.671385551859176</v>
      </c>
      <c r="O260" t="n">
        <v>0.1903525144264247</v>
      </c>
    </row>
    <row r="261" ht="15" customHeight="1">
      <c r="F261" t="n">
        <v>0.008029862956876126</v>
      </c>
      <c r="G261" t="n">
        <v>0.0519406074106906</v>
      </c>
      <c r="J261" t="n">
        <v>0.008029862956876126</v>
      </c>
      <c r="K261" t="n">
        <v>0.0519406074106906</v>
      </c>
      <c r="L261" t="n">
        <v>0.4153174342297951</v>
      </c>
      <c r="M261" t="n">
        <v>0.1914282064176077</v>
      </c>
      <c r="N261" t="n">
        <v>0.6697917775851047</v>
      </c>
      <c r="O261" t="n">
        <v>0.191328681167073</v>
      </c>
    </row>
    <row r="262" ht="15" customHeight="1">
      <c r="F262" t="n">
        <v>0.007003702166629946</v>
      </c>
      <c r="G262" t="n">
        <v>0.05193311653557639</v>
      </c>
      <c r="J262" t="n">
        <v>0.007003702166629946</v>
      </c>
      <c r="K262" t="n">
        <v>0.05193311653557639</v>
      </c>
      <c r="L262" t="n">
        <v>0.4144645844315341</v>
      </c>
      <c r="M262" t="n">
        <v>0.1924048809401465</v>
      </c>
      <c r="N262" t="n">
        <v>0.6684285881284489</v>
      </c>
      <c r="O262" t="n">
        <v>0.1923048479077213</v>
      </c>
    </row>
    <row r="263" ht="15" customHeight="1">
      <c r="F263" t="n">
        <v>0.005993668023537554</v>
      </c>
      <c r="G263" t="n">
        <v>0.05192562566046219</v>
      </c>
      <c r="J263" t="n">
        <v>0.005993668023537554</v>
      </c>
      <c r="K263" t="n">
        <v>0.05192562566046219</v>
      </c>
      <c r="L263" t="n">
        <v>0.4111325117960192</v>
      </c>
      <c r="M263" t="n">
        <v>0.1933815554626853</v>
      </c>
      <c r="N263" t="n">
        <v>0.6669967361783509</v>
      </c>
      <c r="O263" t="n">
        <v>0.1932810146483697</v>
      </c>
    </row>
    <row r="264" ht="15" customHeight="1">
      <c r="F264" t="n">
        <v>0.004999999999999998</v>
      </c>
      <c r="G264" t="n">
        <v>0.05191813478534799</v>
      </c>
      <c r="J264" t="n">
        <v>0.004999999999999998</v>
      </c>
      <c r="K264" t="n">
        <v>0.05191813478534799</v>
      </c>
      <c r="L264" t="n">
        <v>0.4154217109912844</v>
      </c>
      <c r="M264" t="n">
        <v>0.1943582299852241</v>
      </c>
      <c r="N264" t="n">
        <v>0.671696974423953</v>
      </c>
      <c r="O264" t="n">
        <v>0.194257181389018</v>
      </c>
    </row>
    <row r="265" ht="15" customHeight="1">
      <c r="F265" t="n">
        <v>0.004999999999999998</v>
      </c>
      <c r="G265" t="n">
        <v>0.05190497689061115</v>
      </c>
      <c r="J265" t="n">
        <v>0.004999999999999998</v>
      </c>
      <c r="K265" t="n">
        <v>0.05190497689061115</v>
      </c>
    </row>
    <row r="266" ht="15" customHeight="1">
      <c r="F266" t="n">
        <v>0.006654775661712541</v>
      </c>
      <c r="G266" t="n">
        <v>0.05190524541907516</v>
      </c>
      <c r="J266" t="n">
        <v>0.006654775661712541</v>
      </c>
      <c r="K266" t="n">
        <v>0.05190524541907516</v>
      </c>
    </row>
    <row r="267" ht="15" customHeight="1">
      <c r="F267" t="n">
        <v>0.008303692447868556</v>
      </c>
      <c r="G267" t="n">
        <v>0.05190551394753918</v>
      </c>
      <c r="J267" t="n">
        <v>0.008303692447868556</v>
      </c>
      <c r="K267" t="n">
        <v>0.05190551394753918</v>
      </c>
    </row>
    <row r="268" ht="15" customHeight="1">
      <c r="F268" t="n">
        <v>0.009946713013241022</v>
      </c>
      <c r="G268" t="n">
        <v>0.05190578247600319</v>
      </c>
      <c r="J268" t="n">
        <v>0.009946713013241022</v>
      </c>
      <c r="K268" t="n">
        <v>0.05190578247600319</v>
      </c>
    </row>
    <row r="269" ht="15" customHeight="1">
      <c r="F269" t="n">
        <v>0.01158380001274621</v>
      </c>
      <c r="G269" t="n">
        <v>0.05190605100446721</v>
      </c>
      <c r="J269" t="n">
        <v>0.01158380001274621</v>
      </c>
      <c r="K269" t="n">
        <v>0.05190605100446721</v>
      </c>
    </row>
    <row r="270" ht="15" customHeight="1">
      <c r="F270" t="n">
        <v>0.01321491610115763</v>
      </c>
      <c r="G270" t="n">
        <v>0.05190631953293123</v>
      </c>
      <c r="J270" t="n">
        <v>0.01321491610115763</v>
      </c>
      <c r="K270" t="n">
        <v>0.05190631953293123</v>
      </c>
    </row>
    <row r="271" ht="15" customHeight="1">
      <c r="F271" t="n">
        <v>0.01484002393339098</v>
      </c>
      <c r="G271" t="n">
        <v>0.05190658806139525</v>
      </c>
      <c r="J271" t="n">
        <v>0.01484002393339098</v>
      </c>
      <c r="K271" t="n">
        <v>0.05190658806139525</v>
      </c>
    </row>
    <row r="272" ht="15" customHeight="1">
      <c r="F272" t="n">
        <v>0.01645908616422037</v>
      </c>
      <c r="G272" t="n">
        <v>0.05190685658985926</v>
      </c>
      <c r="J272" t="n">
        <v>0.01645908616422037</v>
      </c>
      <c r="K272" t="n">
        <v>0.05190685658985926</v>
      </c>
    </row>
    <row r="273" ht="15" customHeight="1">
      <c r="F273" t="n">
        <v>0.01807206544856094</v>
      </c>
      <c r="G273" t="n">
        <v>0.05190712511832328</v>
      </c>
      <c r="J273" t="n">
        <v>0.01807206544856094</v>
      </c>
      <c r="K273" t="n">
        <v>0.05190712511832328</v>
      </c>
    </row>
    <row r="274" ht="15" customHeight="1">
      <c r="F274" t="n">
        <v>0.01967892444118731</v>
      </c>
      <c r="G274" t="n">
        <v>0.05190739364678729</v>
      </c>
      <c r="J274" t="n">
        <v>0.01967892444118731</v>
      </c>
      <c r="K274" t="n">
        <v>0.05190739364678729</v>
      </c>
    </row>
    <row r="275" ht="15" customHeight="1">
      <c r="F275" t="n">
        <v>0.02127962579701412</v>
      </c>
      <c r="G275" t="n">
        <v>0.05190766217525131</v>
      </c>
      <c r="J275" t="n">
        <v>0.02127962579701412</v>
      </c>
      <c r="K275" t="n">
        <v>0.05190766217525131</v>
      </c>
    </row>
    <row r="276" ht="15" customHeight="1">
      <c r="F276" t="n">
        <v>0.02287413217081649</v>
      </c>
      <c r="G276" t="n">
        <v>0.05190793070371533</v>
      </c>
      <c r="J276" t="n">
        <v>0.02287413217081649</v>
      </c>
      <c r="K276" t="n">
        <v>0.05190793070371533</v>
      </c>
    </row>
    <row r="277" ht="15" customHeight="1">
      <c r="F277" t="n">
        <v>0.02446240621750856</v>
      </c>
      <c r="G277" t="n">
        <v>0.05190819923217935</v>
      </c>
      <c r="J277" t="n">
        <v>0.02446240621750856</v>
      </c>
      <c r="K277" t="n">
        <v>0.05190819923217935</v>
      </c>
    </row>
    <row r="278" ht="15" customHeight="1">
      <c r="F278" t="n">
        <v>0.02604441059186598</v>
      </c>
      <c r="G278" t="n">
        <v>0.05190846776064337</v>
      </c>
      <c r="J278" t="n">
        <v>0.02604441059186598</v>
      </c>
      <c r="K278" t="n">
        <v>0.05190846776064337</v>
      </c>
    </row>
    <row r="279" ht="15" customHeight="1">
      <c r="F279" t="n">
        <v>0.02762010794880231</v>
      </c>
      <c r="G279" t="n">
        <v>0.05190873628910739</v>
      </c>
      <c r="J279" t="n">
        <v>0.02762010794880231</v>
      </c>
      <c r="K279" t="n">
        <v>0.05190873628910739</v>
      </c>
    </row>
    <row r="280" ht="15" customHeight="1">
      <c r="F280" t="n">
        <v>0.02918946094309376</v>
      </c>
      <c r="G280" t="n">
        <v>0.0519090048175714</v>
      </c>
      <c r="J280" t="n">
        <v>0.02918946094309376</v>
      </c>
      <c r="K280" t="n">
        <v>0.0519090048175714</v>
      </c>
    </row>
    <row r="281" ht="15" customHeight="1">
      <c r="F281" t="n">
        <v>0.03075243222965339</v>
      </c>
      <c r="G281" t="n">
        <v>0.05190927334603542</v>
      </c>
      <c r="J281" t="n">
        <v>0.03075243222965339</v>
      </c>
      <c r="K281" t="n">
        <v>0.05190927334603542</v>
      </c>
    </row>
    <row r="282" ht="15" customHeight="1">
      <c r="F282" t="n">
        <v>0.03230898446325792</v>
      </c>
      <c r="G282" t="n">
        <v>0.05190954187449943</v>
      </c>
      <c r="J282" t="n">
        <v>0.03230898446325792</v>
      </c>
      <c r="K282" t="n">
        <v>0.05190954187449943</v>
      </c>
    </row>
    <row r="283" ht="15" customHeight="1">
      <c r="F283" t="n">
        <v>0.03385908029878619</v>
      </c>
      <c r="G283" t="n">
        <v>0.05190981040296345</v>
      </c>
      <c r="J283" t="n">
        <v>0.03385908029878619</v>
      </c>
      <c r="K283" t="n">
        <v>0.05190981040296345</v>
      </c>
    </row>
    <row r="284" ht="15" customHeight="1">
      <c r="F284" t="n">
        <v>0.03540268239111649</v>
      </c>
      <c r="G284" t="n">
        <v>0.05191007893142747</v>
      </c>
      <c r="J284" t="n">
        <v>0.03540268239111649</v>
      </c>
      <c r="K284" t="n">
        <v>0.05191007893142747</v>
      </c>
    </row>
    <row r="285" ht="15" customHeight="1">
      <c r="F285" t="n">
        <v>0.03693975339502638</v>
      </c>
      <c r="G285" t="n">
        <v>0.05191034745989148</v>
      </c>
      <c r="J285" t="n">
        <v>0.03693975339502638</v>
      </c>
      <c r="K285" t="n">
        <v>0.05191034745989148</v>
      </c>
    </row>
    <row r="286" ht="15" customHeight="1">
      <c r="F286" t="n">
        <v>0.03847025596542752</v>
      </c>
      <c r="G286" t="n">
        <v>0.0519106159883555</v>
      </c>
      <c r="J286" t="n">
        <v>0.03847025596542752</v>
      </c>
      <c r="K286" t="n">
        <v>0.0519106159883555</v>
      </c>
    </row>
    <row r="287" ht="15" customHeight="1">
      <c r="F287" t="n">
        <v>0.03999415275709806</v>
      </c>
      <c r="G287" t="n">
        <v>0.05191088451681952</v>
      </c>
      <c r="J287" t="n">
        <v>0.03999415275709806</v>
      </c>
      <c r="K287" t="n">
        <v>0.05191088451681952</v>
      </c>
    </row>
    <row r="288" ht="15" customHeight="1">
      <c r="F288" t="n">
        <v>0.04151140642494903</v>
      </c>
      <c r="G288" t="n">
        <v>0.05191115304528354</v>
      </c>
      <c r="J288" t="n">
        <v>0.04151140642494903</v>
      </c>
      <c r="K288" t="n">
        <v>0.05191115304528354</v>
      </c>
    </row>
    <row r="289" ht="15" customHeight="1">
      <c r="F289" t="n">
        <v>0.04302197962375923</v>
      </c>
      <c r="G289" t="n">
        <v>0.05191142157374756</v>
      </c>
      <c r="J289" t="n">
        <v>0.04302197962375923</v>
      </c>
      <c r="K289" t="n">
        <v>0.05191142157374756</v>
      </c>
    </row>
    <row r="290" ht="15" customHeight="1">
      <c r="F290" t="n">
        <v>0.04452598750115636</v>
      </c>
      <c r="G290" t="n">
        <v>0.05191169010221158</v>
      </c>
      <c r="J290" t="n">
        <v>0.04452598750115636</v>
      </c>
      <c r="K290" t="n">
        <v>0.05191169010221158</v>
      </c>
    </row>
    <row r="291" ht="15" customHeight="1">
      <c r="F291" t="n">
        <v>0.04602430766822319</v>
      </c>
      <c r="G291" t="n">
        <v>0.05191195863067559</v>
      </c>
      <c r="J291" t="n">
        <v>0.04602430766822319</v>
      </c>
      <c r="K291" t="n">
        <v>0.05191195863067559</v>
      </c>
    </row>
    <row r="292" ht="15" customHeight="1">
      <c r="F292" t="n">
        <v>0.04751705527258694</v>
      </c>
      <c r="G292" t="n">
        <v>0.05191222715913961</v>
      </c>
      <c r="J292" t="n">
        <v>0.04751705527258694</v>
      </c>
      <c r="K292" t="n">
        <v>0.05191222715913961</v>
      </c>
    </row>
    <row r="293" ht="15" customHeight="1">
      <c r="F293" t="n">
        <v>0.04900419296902744</v>
      </c>
      <c r="G293" t="n">
        <v>0.05191249568760362</v>
      </c>
      <c r="J293" t="n">
        <v>0.04900419296902744</v>
      </c>
      <c r="K293" t="n">
        <v>0.05191249568760362</v>
      </c>
    </row>
    <row r="294" ht="15" customHeight="1">
      <c r="F294" t="n">
        <v>0.05048568341245416</v>
      </c>
      <c r="G294" t="n">
        <v>0.05191276421606764</v>
      </c>
      <c r="J294" t="n">
        <v>0.05048568341245416</v>
      </c>
      <c r="K294" t="n">
        <v>0.05191276421606764</v>
      </c>
    </row>
    <row r="295" ht="15" customHeight="1">
      <c r="F295" t="n">
        <v>0.05196148925764735</v>
      </c>
      <c r="G295" t="n">
        <v>0.05191303274453166</v>
      </c>
      <c r="J295" t="n">
        <v>0.05196148925764735</v>
      </c>
      <c r="K295" t="n">
        <v>0.05191303274453166</v>
      </c>
    </row>
    <row r="296" ht="15" customHeight="1">
      <c r="F296" t="n">
        <v>0.05343157315951599</v>
      </c>
      <c r="G296" t="n">
        <v>0.05191330127299568</v>
      </c>
      <c r="J296" t="n">
        <v>0.05343157315951599</v>
      </c>
      <c r="K296" t="n">
        <v>0.05191330127299568</v>
      </c>
    </row>
    <row r="297" ht="15" customHeight="1">
      <c r="F297" t="n">
        <v>0.05489589777284089</v>
      </c>
      <c r="G297" t="n">
        <v>0.05191356980145969</v>
      </c>
      <c r="J297" t="n">
        <v>0.05489589777284089</v>
      </c>
      <c r="K297" t="n">
        <v>0.05191356980145969</v>
      </c>
    </row>
    <row r="298" ht="15" customHeight="1">
      <c r="F298" t="n">
        <v>0.05635442575249884</v>
      </c>
      <c r="G298" t="n">
        <v>0.05191383832992371</v>
      </c>
      <c r="J298" t="n">
        <v>0.05635442575249884</v>
      </c>
      <c r="K298" t="n">
        <v>0.05191383832992371</v>
      </c>
    </row>
    <row r="299" ht="15" customHeight="1">
      <c r="F299" t="n">
        <v>0.05780711975336615</v>
      </c>
      <c r="G299" t="n">
        <v>0.05191410685838773</v>
      </c>
      <c r="J299" t="n">
        <v>0.05780711975336615</v>
      </c>
      <c r="K299" t="n">
        <v>0.05191410685838773</v>
      </c>
    </row>
    <row r="300" ht="15" customHeight="1">
      <c r="F300" t="n">
        <v>0.05925394243022433</v>
      </c>
      <c r="G300" t="n">
        <v>0.05191437538685174</v>
      </c>
      <c r="J300" t="n">
        <v>0.05925394243022433</v>
      </c>
      <c r="K300" t="n">
        <v>0.05191437538685174</v>
      </c>
    </row>
    <row r="301" ht="15" customHeight="1">
      <c r="F301" t="n">
        <v>0.06069485643798114</v>
      </c>
      <c r="G301" t="n">
        <v>0.05191464391531576</v>
      </c>
      <c r="J301" t="n">
        <v>0.06069485643798114</v>
      </c>
      <c r="K301" t="n">
        <v>0.05191464391531576</v>
      </c>
    </row>
    <row r="302" ht="15" customHeight="1">
      <c r="F302" t="n">
        <v>0.0621298244314186</v>
      </c>
      <c r="G302" t="n">
        <v>0.05191491244377978</v>
      </c>
      <c r="J302" t="n">
        <v>0.0621298244314186</v>
      </c>
      <c r="K302" t="n">
        <v>0.05191491244377978</v>
      </c>
    </row>
    <row r="303" ht="15" customHeight="1">
      <c r="F303" t="n">
        <v>0.06355880906544394</v>
      </c>
      <c r="G303" t="n">
        <v>0.0519151809722438</v>
      </c>
      <c r="J303" t="n">
        <v>0.06355880906544394</v>
      </c>
      <c r="K303" t="n">
        <v>0.0519151809722438</v>
      </c>
    </row>
    <row r="304" ht="15" customHeight="1">
      <c r="F304" t="n">
        <v>0.06498177299483969</v>
      </c>
      <c r="G304" t="n">
        <v>0.05191544950070781</v>
      </c>
      <c r="J304" t="n">
        <v>0.06498177299483969</v>
      </c>
      <c r="K304" t="n">
        <v>0.05191544950070781</v>
      </c>
    </row>
    <row r="305" ht="15" customHeight="1">
      <c r="F305" t="n">
        <v>0.06639867887451255</v>
      </c>
      <c r="G305" t="n">
        <v>0.05191571802917183</v>
      </c>
      <c r="J305" t="n">
        <v>0.06639867887451255</v>
      </c>
      <c r="K305" t="n">
        <v>0.05191571802917183</v>
      </c>
    </row>
    <row r="306" ht="15" customHeight="1">
      <c r="F306" t="n">
        <v>0.06780948935924561</v>
      </c>
      <c r="G306" t="n">
        <v>0.05191598655763584</v>
      </c>
      <c r="J306" t="n">
        <v>0.06780948935924561</v>
      </c>
      <c r="K306" t="n">
        <v>0.05191598655763584</v>
      </c>
    </row>
    <row r="307" ht="15" customHeight="1">
      <c r="F307" t="n">
        <v>0.06921416710394503</v>
      </c>
      <c r="G307" t="n">
        <v>0.05191625508609986</v>
      </c>
      <c r="J307" t="n">
        <v>0.06921416710394503</v>
      </c>
      <c r="K307" t="n">
        <v>0.05191625508609986</v>
      </c>
    </row>
    <row r="308" ht="15" customHeight="1">
      <c r="F308" t="n">
        <v>0.07061267476339443</v>
      </c>
      <c r="G308" t="n">
        <v>0.05191652361456388</v>
      </c>
      <c r="J308" t="n">
        <v>0.07061267476339443</v>
      </c>
      <c r="K308" t="n">
        <v>0.05191652361456388</v>
      </c>
    </row>
    <row r="309" ht="15" customHeight="1">
      <c r="F309" t="n">
        <v>0.07200497499249942</v>
      </c>
      <c r="G309" t="n">
        <v>0.0519167921430279</v>
      </c>
      <c r="J309" t="n">
        <v>0.07200497499249942</v>
      </c>
      <c r="K309" t="n">
        <v>0.0519167921430279</v>
      </c>
    </row>
    <row r="310" ht="15" customHeight="1">
      <c r="F310" t="n">
        <v>0.07339103044604418</v>
      </c>
      <c r="G310" t="n">
        <v>0.05191706067149191</v>
      </c>
      <c r="J310" t="n">
        <v>0.07339103044604418</v>
      </c>
      <c r="K310" t="n">
        <v>0.05191706067149191</v>
      </c>
    </row>
    <row r="311" ht="15" customHeight="1">
      <c r="F311" t="n">
        <v>0.07477080377893378</v>
      </c>
      <c r="G311" t="n">
        <v>0.05191732919995593</v>
      </c>
      <c r="J311" t="n">
        <v>0.07477080377893378</v>
      </c>
      <c r="K311" t="n">
        <v>0.05191732919995593</v>
      </c>
    </row>
    <row r="312" ht="15" customHeight="1">
      <c r="F312" t="n">
        <v>0.07614425764595291</v>
      </c>
      <c r="G312" t="n">
        <v>0.05191759772841995</v>
      </c>
      <c r="J312" t="n">
        <v>0.07614425764595291</v>
      </c>
      <c r="K312" t="n">
        <v>0.05191759772841995</v>
      </c>
    </row>
    <row r="313" ht="15" customHeight="1">
      <c r="F313" t="n">
        <v>0.07751135470200614</v>
      </c>
      <c r="G313" t="n">
        <v>0.05191786625688397</v>
      </c>
      <c r="J313" t="n">
        <v>0.07751135470200614</v>
      </c>
      <c r="K313" t="n">
        <v>0.05191786625688397</v>
      </c>
    </row>
    <row r="314" ht="15" customHeight="1">
      <c r="F314" t="n">
        <v>0.0788720576018787</v>
      </c>
      <c r="G314" t="n">
        <v>0.05191813478534799</v>
      </c>
      <c r="J314" t="n">
        <v>0.0788720576018787</v>
      </c>
      <c r="K314" t="n">
        <v>0.05191813478534799</v>
      </c>
    </row>
    <row r="315" ht="15" customHeight="1">
      <c r="F315" t="n">
        <v>0.07887205760187867</v>
      </c>
      <c r="G315" t="n">
        <v>0.05190497689061115</v>
      </c>
      <c r="J315" t="n">
        <v>0.07887205760187867</v>
      </c>
      <c r="K315" t="n">
        <v>0.05190497689061115</v>
      </c>
    </row>
    <row r="316" ht="15" customHeight="1">
      <c r="F316" t="n">
        <v>0.08045447534915733</v>
      </c>
      <c r="G316" t="n">
        <v>0.05191300482265338</v>
      </c>
      <c r="J316" t="n">
        <v>0.08045447534915733</v>
      </c>
      <c r="K316" t="n">
        <v>0.05191300482265338</v>
      </c>
    </row>
    <row r="317" ht="15" customHeight="1">
      <c r="F317" t="n">
        <v>0.08202708194476065</v>
      </c>
      <c r="G317" t="n">
        <v>0.05192103275469562</v>
      </c>
      <c r="J317" t="n">
        <v>0.08202708194476065</v>
      </c>
      <c r="K317" t="n">
        <v>0.05192103275469562</v>
      </c>
    </row>
    <row r="318" ht="15" customHeight="1">
      <c r="F318" t="n">
        <v>0.08358974647122282</v>
      </c>
      <c r="G318" t="n">
        <v>0.05192906068673785</v>
      </c>
      <c r="J318" t="n">
        <v>0.08358974647122282</v>
      </c>
      <c r="K318" t="n">
        <v>0.05192906068673785</v>
      </c>
    </row>
    <row r="319" ht="15" customHeight="1">
      <c r="F319" t="n">
        <v>0.08514233801107936</v>
      </c>
      <c r="G319" t="n">
        <v>0.0519370886187801</v>
      </c>
      <c r="J319" t="n">
        <v>0.08514233801107936</v>
      </c>
      <c r="K319" t="n">
        <v>0.0519370886187801</v>
      </c>
    </row>
    <row r="320" ht="15" customHeight="1">
      <c r="F320" t="n">
        <v>0.08668472564686226</v>
      </c>
      <c r="G320" t="n">
        <v>0.05194511655082233</v>
      </c>
      <c r="J320" t="n">
        <v>0.08668472564686226</v>
      </c>
      <c r="K320" t="n">
        <v>0.05194511655082233</v>
      </c>
    </row>
    <row r="321" ht="15" customHeight="1">
      <c r="F321" t="n">
        <v>0.088216778461107</v>
      </c>
      <c r="G321" t="n">
        <v>0.05195314448286457</v>
      </c>
      <c r="J321" t="n">
        <v>0.088216778461107</v>
      </c>
      <c r="K321" t="n">
        <v>0.05195314448286457</v>
      </c>
    </row>
    <row r="322" ht="15" customHeight="1">
      <c r="F322" t="n">
        <v>0.08973836553634786</v>
      </c>
      <c r="G322" t="n">
        <v>0.05196117241490681</v>
      </c>
      <c r="J322" t="n">
        <v>0.08973836553634786</v>
      </c>
      <c r="K322" t="n">
        <v>0.05196117241490681</v>
      </c>
    </row>
    <row r="323" ht="15" customHeight="1">
      <c r="F323" t="n">
        <v>0.09124935595511911</v>
      </c>
      <c r="G323" t="n">
        <v>0.05196920034694905</v>
      </c>
      <c r="J323" t="n">
        <v>0.09124935595511911</v>
      </c>
      <c r="K323" t="n">
        <v>0.05196920034694905</v>
      </c>
    </row>
    <row r="324" ht="15" customHeight="1">
      <c r="F324" t="n">
        <v>0.09274961879995512</v>
      </c>
      <c r="G324" t="n">
        <v>0.05197722827899128</v>
      </c>
      <c r="J324" t="n">
        <v>0.09274961879995512</v>
      </c>
      <c r="K324" t="n">
        <v>0.05197722827899128</v>
      </c>
    </row>
    <row r="325" ht="15" customHeight="1">
      <c r="F325" t="n">
        <v>0.09423902315339015</v>
      </c>
      <c r="G325" t="n">
        <v>0.05198525621103352</v>
      </c>
      <c r="J325" t="n">
        <v>0.09423902315339015</v>
      </c>
      <c r="K325" t="n">
        <v>0.05198525621103352</v>
      </c>
    </row>
    <row r="326" ht="15" customHeight="1">
      <c r="F326" t="n">
        <v>0.09571743809795961</v>
      </c>
      <c r="G326" t="n">
        <v>0.05199328414307576</v>
      </c>
      <c r="J326" t="n">
        <v>0.09571743809795961</v>
      </c>
      <c r="K326" t="n">
        <v>0.05199328414307576</v>
      </c>
    </row>
    <row r="327" ht="15" customHeight="1">
      <c r="F327" t="n">
        <v>0.09718473271619561</v>
      </c>
      <c r="G327" t="n">
        <v>0.052001312075118</v>
      </c>
      <c r="J327" t="n">
        <v>0.09718473271619561</v>
      </c>
      <c r="K327" t="n">
        <v>0.052001312075118</v>
      </c>
    </row>
    <row r="328" ht="15" customHeight="1">
      <c r="F328" t="n">
        <v>0.09864077609063353</v>
      </c>
      <c r="G328" t="n">
        <v>0.05200934000716023</v>
      </c>
      <c r="J328" t="n">
        <v>0.09864077609063353</v>
      </c>
      <c r="K328" t="n">
        <v>0.05200934000716023</v>
      </c>
    </row>
    <row r="329" ht="15" customHeight="1">
      <c r="F329" t="n">
        <v>0.1000854373038077</v>
      </c>
      <c r="G329" t="n">
        <v>0.05201736793920247</v>
      </c>
      <c r="J329" t="n">
        <v>0.1000854373038077</v>
      </c>
      <c r="K329" t="n">
        <v>0.05201736793920247</v>
      </c>
    </row>
    <row r="330" ht="15" customHeight="1">
      <c r="F330" t="n">
        <v>0.1015185854382524</v>
      </c>
      <c r="G330" t="n">
        <v>0.05202539587124471</v>
      </c>
      <c r="J330" t="n">
        <v>0.1015185854382524</v>
      </c>
      <c r="K330" t="n">
        <v>0.05202539587124471</v>
      </c>
    </row>
    <row r="331" ht="15" customHeight="1">
      <c r="F331" t="n">
        <v>0.102940089576502</v>
      </c>
      <c r="G331" t="n">
        <v>0.05203342380328695</v>
      </c>
      <c r="J331" t="n">
        <v>0.102940089576502</v>
      </c>
      <c r="K331" t="n">
        <v>0.05203342380328695</v>
      </c>
    </row>
    <row r="332" ht="15" customHeight="1">
      <c r="F332" t="n">
        <v>0.1043498188010907</v>
      </c>
      <c r="G332" t="n">
        <v>0.05204145173532918</v>
      </c>
      <c r="J332" t="n">
        <v>0.1043498188010907</v>
      </c>
      <c r="K332" t="n">
        <v>0.05204145173532918</v>
      </c>
    </row>
    <row r="333" ht="15" customHeight="1">
      <c r="F333" t="n">
        <v>0.1057476421945539</v>
      </c>
      <c r="G333" t="n">
        <v>0.05204947966737142</v>
      </c>
      <c r="J333" t="n">
        <v>0.1057476421945539</v>
      </c>
      <c r="K333" t="n">
        <v>0.05204947966737142</v>
      </c>
    </row>
    <row r="334" ht="15" customHeight="1">
      <c r="F334" t="n">
        <v>0.1071334288394239</v>
      </c>
      <c r="G334" t="n">
        <v>0.05205750759941366</v>
      </c>
      <c r="J334" t="n">
        <v>0.1071334288394239</v>
      </c>
      <c r="K334" t="n">
        <v>0.05205750759941366</v>
      </c>
    </row>
    <row r="335" ht="15" customHeight="1">
      <c r="F335" t="n">
        <v>0.1085070478182359</v>
      </c>
      <c r="G335" t="n">
        <v>0.0520655355314559</v>
      </c>
      <c r="J335" t="n">
        <v>0.1085070478182359</v>
      </c>
      <c r="K335" t="n">
        <v>0.0520655355314559</v>
      </c>
    </row>
    <row r="336" ht="15" customHeight="1">
      <c r="F336" t="n">
        <v>0.1098683682135243</v>
      </c>
      <c r="G336" t="n">
        <v>0.05207356346349814</v>
      </c>
      <c r="J336" t="n">
        <v>0.1098683682135243</v>
      </c>
      <c r="K336" t="n">
        <v>0.05207356346349814</v>
      </c>
    </row>
    <row r="337" ht="15" customHeight="1">
      <c r="F337" t="n">
        <v>0.1112172591078233</v>
      </c>
      <c r="G337" t="n">
        <v>0.05208159139554037</v>
      </c>
      <c r="J337" t="n">
        <v>0.1112172591078233</v>
      </c>
      <c r="K337" t="n">
        <v>0.05208159139554037</v>
      </c>
    </row>
    <row r="338" ht="15" customHeight="1">
      <c r="F338" t="n">
        <v>0.1125535895836672</v>
      </c>
      <c r="G338" t="n">
        <v>0.05208961932758261</v>
      </c>
      <c r="J338" t="n">
        <v>0.1125535895836672</v>
      </c>
      <c r="K338" t="n">
        <v>0.05208961932758261</v>
      </c>
    </row>
    <row r="339" ht="15" customHeight="1">
      <c r="F339" t="n">
        <v>0.1138772287235906</v>
      </c>
      <c r="G339" t="n">
        <v>0.05209764725962485</v>
      </c>
      <c r="J339" t="n">
        <v>0.1138772287235906</v>
      </c>
      <c r="K339" t="n">
        <v>0.05209764725962485</v>
      </c>
    </row>
    <row r="340" ht="15" customHeight="1">
      <c r="F340" t="n">
        <v>0.1151885801897799</v>
      </c>
      <c r="G340" t="n">
        <v>0.05210567519166709</v>
      </c>
      <c r="J340" t="n">
        <v>0.1151885801897799</v>
      </c>
      <c r="K340" t="n">
        <v>0.05210567519166709</v>
      </c>
    </row>
    <row r="341" ht="15" customHeight="1">
      <c r="F341" t="n">
        <v>0.1164907205426774</v>
      </c>
      <c r="G341" t="n">
        <v>0.05211370312370932</v>
      </c>
      <c r="J341" t="n">
        <v>0.1164907205426774</v>
      </c>
      <c r="K341" t="n">
        <v>0.05211370312370932</v>
      </c>
    </row>
    <row r="342" ht="15" customHeight="1">
      <c r="F342" t="n">
        <v>0.1177840534444699</v>
      </c>
      <c r="G342" t="n">
        <v>0.05212173105575156</v>
      </c>
      <c r="J342" t="n">
        <v>0.1177840534444699</v>
      </c>
      <c r="K342" t="n">
        <v>0.05212173105575156</v>
      </c>
    </row>
    <row r="343" ht="15" customHeight="1">
      <c r="F343" t="n">
        <v>0.1190684479776916</v>
      </c>
      <c r="G343" t="n">
        <v>0.0521297589877938</v>
      </c>
      <c r="J343" t="n">
        <v>0.1190684479776916</v>
      </c>
      <c r="K343" t="n">
        <v>0.0521297589877938</v>
      </c>
    </row>
    <row r="344" ht="15" customHeight="1">
      <c r="F344" t="n">
        <v>0.1203437732248768</v>
      </c>
      <c r="G344" t="n">
        <v>0.05213778691983604</v>
      </c>
      <c r="J344" t="n">
        <v>0.1203437732248768</v>
      </c>
      <c r="K344" t="n">
        <v>0.05213778691983604</v>
      </c>
    </row>
    <row r="345" ht="15" customHeight="1">
      <c r="F345" t="n">
        <v>0.1216098982685599</v>
      </c>
      <c r="G345" t="n">
        <v>0.05214581485187827</v>
      </c>
      <c r="J345" t="n">
        <v>0.1216098982685599</v>
      </c>
      <c r="K345" t="n">
        <v>0.05214581485187827</v>
      </c>
    </row>
    <row r="346" ht="15" customHeight="1">
      <c r="F346" t="n">
        <v>0.1228666921912752</v>
      </c>
      <c r="G346" t="n">
        <v>0.05215384278392051</v>
      </c>
      <c r="J346" t="n">
        <v>0.1228666921912752</v>
      </c>
      <c r="K346" t="n">
        <v>0.05215384278392051</v>
      </c>
    </row>
    <row r="347" ht="15" customHeight="1">
      <c r="F347" t="n">
        <v>0.1241140240755578</v>
      </c>
      <c r="G347" t="n">
        <v>0.05216187071596275</v>
      </c>
      <c r="J347" t="n">
        <v>0.1241140240755578</v>
      </c>
      <c r="K347" t="n">
        <v>0.05216187071596275</v>
      </c>
    </row>
    <row r="348" ht="15" customHeight="1">
      <c r="F348" t="n">
        <v>0.1253517630039403</v>
      </c>
      <c r="G348" t="n">
        <v>0.05216989864800499</v>
      </c>
      <c r="J348" t="n">
        <v>0.1253517630039403</v>
      </c>
      <c r="K348" t="n">
        <v>0.05216989864800499</v>
      </c>
    </row>
    <row r="349" ht="15" customHeight="1">
      <c r="F349" t="n">
        <v>0.1265797780589578</v>
      </c>
      <c r="G349" t="n">
        <v>0.05217792658004723</v>
      </c>
      <c r="J349" t="n">
        <v>0.1265797780589578</v>
      </c>
      <c r="K349" t="n">
        <v>0.05217792658004723</v>
      </c>
    </row>
    <row r="350" ht="15" customHeight="1">
      <c r="F350" t="n">
        <v>0.1277979383231448</v>
      </c>
      <c r="G350" t="n">
        <v>0.05218595451208946</v>
      </c>
      <c r="J350" t="n">
        <v>0.1277979383231448</v>
      </c>
      <c r="K350" t="n">
        <v>0.05218595451208946</v>
      </c>
    </row>
    <row r="351" ht="15" customHeight="1">
      <c r="F351" t="n">
        <v>0.1290061128790354</v>
      </c>
      <c r="G351" t="n">
        <v>0.0521939824441317</v>
      </c>
      <c r="J351" t="n">
        <v>0.1290061128790354</v>
      </c>
      <c r="K351" t="n">
        <v>0.0521939824441317</v>
      </c>
    </row>
    <row r="352" ht="15" customHeight="1">
      <c r="F352" t="n">
        <v>0.130204170809164</v>
      </c>
      <c r="G352" t="n">
        <v>0.05220201037617394</v>
      </c>
      <c r="J352" t="n">
        <v>0.130204170809164</v>
      </c>
      <c r="K352" t="n">
        <v>0.05220201037617394</v>
      </c>
    </row>
    <row r="353" ht="15" customHeight="1">
      <c r="F353" t="n">
        <v>0.1313919811960648</v>
      </c>
      <c r="G353" t="n">
        <v>0.05221003830821618</v>
      </c>
      <c r="J353" t="n">
        <v>0.1313919811960648</v>
      </c>
      <c r="K353" t="n">
        <v>0.05221003830821618</v>
      </c>
    </row>
    <row r="354" ht="15" customHeight="1">
      <c r="F354" t="n">
        <v>0.1325694131222732</v>
      </c>
      <c r="G354" t="n">
        <v>0.05221806624025842</v>
      </c>
      <c r="J354" t="n">
        <v>0.1325694131222732</v>
      </c>
      <c r="K354" t="n">
        <v>0.05221806624025842</v>
      </c>
    </row>
    <row r="355" ht="15" customHeight="1">
      <c r="F355" t="n">
        <v>0.1337363356703215</v>
      </c>
      <c r="G355" t="n">
        <v>0.05222609417230065</v>
      </c>
      <c r="J355" t="n">
        <v>0.1337363356703215</v>
      </c>
      <c r="K355" t="n">
        <v>0.05222609417230065</v>
      </c>
    </row>
    <row r="356" ht="15" customHeight="1">
      <c r="F356" t="n">
        <v>0.134892617922745</v>
      </c>
      <c r="G356" t="n">
        <v>0.05223412210434289</v>
      </c>
      <c r="J356" t="n">
        <v>0.134892617922745</v>
      </c>
      <c r="K356" t="n">
        <v>0.05223412210434289</v>
      </c>
    </row>
    <row r="357" ht="15" customHeight="1">
      <c r="F357" t="n">
        <v>0.136038128962078</v>
      </c>
      <c r="G357" t="n">
        <v>0.05224215003638513</v>
      </c>
      <c r="J357" t="n">
        <v>0.136038128962078</v>
      </c>
      <c r="K357" t="n">
        <v>0.05224215003638513</v>
      </c>
    </row>
    <row r="358" ht="15" customHeight="1">
      <c r="F358" t="n">
        <v>0.1371727378708549</v>
      </c>
      <c r="G358" t="n">
        <v>0.05225017796842737</v>
      </c>
      <c r="J358" t="n">
        <v>0.1371727378708549</v>
      </c>
      <c r="K358" t="n">
        <v>0.05225017796842737</v>
      </c>
    </row>
    <row r="359" ht="15" customHeight="1">
      <c r="F359" t="n">
        <v>0.1382963137316098</v>
      </c>
      <c r="G359" t="n">
        <v>0.0522582059004696</v>
      </c>
      <c r="J359" t="n">
        <v>0.1382963137316098</v>
      </c>
      <c r="K359" t="n">
        <v>0.0522582059004696</v>
      </c>
    </row>
    <row r="360" ht="15" customHeight="1">
      <c r="F360" t="n">
        <v>0.1394087256268771</v>
      </c>
      <c r="G360" t="n">
        <v>0.05226623383251184</v>
      </c>
      <c r="J360" t="n">
        <v>0.1394087256268771</v>
      </c>
      <c r="K360" t="n">
        <v>0.05226623383251184</v>
      </c>
    </row>
    <row r="361" ht="15" customHeight="1">
      <c r="F361" t="n">
        <v>0.1405098426391919</v>
      </c>
      <c r="G361" t="n">
        <v>0.05227426176455408</v>
      </c>
      <c r="J361" t="n">
        <v>0.1405098426391919</v>
      </c>
      <c r="K361" t="n">
        <v>0.05227426176455408</v>
      </c>
    </row>
    <row r="362" ht="15" customHeight="1">
      <c r="F362" t="n">
        <v>0.141599533851087</v>
      </c>
      <c r="G362" t="n">
        <v>0.05228228969659632</v>
      </c>
      <c r="J362" t="n">
        <v>0.141599533851087</v>
      </c>
      <c r="K362" t="n">
        <v>0.05228228969659632</v>
      </c>
    </row>
    <row r="363" ht="15" customHeight="1">
      <c r="F363" t="n">
        <v>0.1426776683450974</v>
      </c>
      <c r="G363" t="n">
        <v>0.05229031762863855</v>
      </c>
      <c r="J363" t="n">
        <v>0.1426776683450974</v>
      </c>
      <c r="K363" t="n">
        <v>0.05229031762863855</v>
      </c>
    </row>
    <row r="364" ht="15" customHeight="1">
      <c r="F364" t="n">
        <v>0.1437441152037573</v>
      </c>
      <c r="G364" t="n">
        <v>0.05229834556068079</v>
      </c>
      <c r="J364" t="n">
        <v>0.1437441152037573</v>
      </c>
      <c r="K364" t="n">
        <v>0.05229834556068079</v>
      </c>
    </row>
    <row r="365" ht="15" customHeight="1">
      <c r="F365" t="n">
        <v>0.1437441152037573</v>
      </c>
      <c r="G365" t="n">
        <v>0.05229834556068079</v>
      </c>
      <c r="J365" t="n">
        <v>0.1437441152037573</v>
      </c>
      <c r="K365" t="n">
        <v>0.05229834556068079</v>
      </c>
    </row>
    <row r="366" ht="15" customHeight="1">
      <c r="F366" t="n">
        <v>0.1412311875445647</v>
      </c>
      <c r="G366" t="n">
        <v>0.05547877190933988</v>
      </c>
      <c r="J366" t="n">
        <v>0.1412311875445647</v>
      </c>
      <c r="K366" t="n">
        <v>0.05547877190933988</v>
      </c>
    </row>
    <row r="367" ht="15" customHeight="1">
      <c r="F367" t="n">
        <v>0.1390072755228952</v>
      </c>
      <c r="G367" t="n">
        <v>0.05865919825799898</v>
      </c>
      <c r="J367" t="n">
        <v>0.1390072755228952</v>
      </c>
      <c r="K367" t="n">
        <v>0.05865919825799898</v>
      </c>
    </row>
    <row r="368" ht="15" customHeight="1">
      <c r="F368" t="n">
        <v>0.1370558359678112</v>
      </c>
      <c r="G368" t="n">
        <v>0.06183962460665808</v>
      </c>
      <c r="J368" t="n">
        <v>0.1370558359678112</v>
      </c>
      <c r="K368" t="n">
        <v>0.06183962460665808</v>
      </c>
    </row>
    <row r="369" ht="15" customHeight="1">
      <c r="F369" t="n">
        <v>0.1353603257083756</v>
      </c>
      <c r="G369" t="n">
        <v>0.06502005095531718</v>
      </c>
      <c r="J369" t="n">
        <v>0.1353603257083756</v>
      </c>
      <c r="K369" t="n">
        <v>0.06502005095531718</v>
      </c>
    </row>
    <row r="370" ht="15" customHeight="1">
      <c r="F370" t="n">
        <v>0.1339042015736511</v>
      </c>
      <c r="G370" t="n">
        <v>0.06820047730397627</v>
      </c>
      <c r="J370" t="n">
        <v>0.1339042015736511</v>
      </c>
      <c r="K370" t="n">
        <v>0.06820047730397627</v>
      </c>
    </row>
    <row r="371" ht="15" customHeight="1">
      <c r="F371" t="n">
        <v>0.1326709203927001</v>
      </c>
      <c r="G371" t="n">
        <v>0.07138090365263536</v>
      </c>
      <c r="J371" t="n">
        <v>0.1326709203927001</v>
      </c>
      <c r="K371" t="n">
        <v>0.07138090365263536</v>
      </c>
    </row>
    <row r="372" ht="15" customHeight="1">
      <c r="F372" t="n">
        <v>0.1316439389945855</v>
      </c>
      <c r="G372" t="n">
        <v>0.07456133000129446</v>
      </c>
      <c r="J372" t="n">
        <v>0.1316439389945855</v>
      </c>
      <c r="K372" t="n">
        <v>0.07456133000129446</v>
      </c>
    </row>
    <row r="373" ht="15" customHeight="1">
      <c r="F373" t="n">
        <v>0.1308067142083698</v>
      </c>
      <c r="G373" t="n">
        <v>0.07774175634995356</v>
      </c>
      <c r="J373" t="n">
        <v>0.1308067142083698</v>
      </c>
      <c r="K373" t="n">
        <v>0.07774175634995356</v>
      </c>
    </row>
    <row r="374" ht="15" customHeight="1">
      <c r="F374" t="n">
        <v>0.1301427028631157</v>
      </c>
      <c r="G374" t="n">
        <v>0.08092218269861266</v>
      </c>
      <c r="J374" t="n">
        <v>0.1301427028631157</v>
      </c>
      <c r="K374" t="n">
        <v>0.08092218269861266</v>
      </c>
    </row>
    <row r="375" ht="15" customHeight="1">
      <c r="F375" t="n">
        <v>0.1296353617878859</v>
      </c>
      <c r="G375" t="n">
        <v>0.08410260904727175</v>
      </c>
      <c r="J375" t="n">
        <v>0.1296353617878859</v>
      </c>
      <c r="K375" t="n">
        <v>0.08410260904727175</v>
      </c>
    </row>
    <row r="376" ht="15" customHeight="1">
      <c r="F376" t="n">
        <v>0.1292681478117431</v>
      </c>
      <c r="G376" t="n">
        <v>0.08728303539593085</v>
      </c>
      <c r="J376" t="n">
        <v>0.1292681478117431</v>
      </c>
      <c r="K376" t="n">
        <v>0.08728303539593085</v>
      </c>
    </row>
    <row r="377" ht="15" customHeight="1">
      <c r="F377" t="n">
        <v>0.1290245177637498</v>
      </c>
      <c r="G377" t="n">
        <v>0.09046346174458995</v>
      </c>
      <c r="J377" t="n">
        <v>0.1290245177637498</v>
      </c>
      <c r="K377" t="n">
        <v>0.09046346174458995</v>
      </c>
    </row>
    <row r="378" ht="15" customHeight="1">
      <c r="F378" t="n">
        <v>0.1288879284729689</v>
      </c>
      <c r="G378" t="n">
        <v>0.09364388809324904</v>
      </c>
      <c r="J378" t="n">
        <v>0.1288879284729689</v>
      </c>
      <c r="K378" t="n">
        <v>0.09364388809324904</v>
      </c>
    </row>
    <row r="379" ht="15" customHeight="1">
      <c r="F379" t="n">
        <v>0.1288418367684628</v>
      </c>
      <c r="G379" t="n">
        <v>0.09682431444190813</v>
      </c>
      <c r="J379" t="n">
        <v>0.1288418367684628</v>
      </c>
      <c r="K379" t="n">
        <v>0.09682431444190813</v>
      </c>
    </row>
    <row r="380" ht="15" customHeight="1">
      <c r="F380" t="n">
        <v>0.1292635864195285</v>
      </c>
      <c r="G380" t="n">
        <v>0.1000047407905672</v>
      </c>
      <c r="J380" t="n">
        <v>0.1292635864195285</v>
      </c>
      <c r="K380" t="n">
        <v>0.1000047407905672</v>
      </c>
    </row>
    <row r="381" ht="15" customHeight="1">
      <c r="F381" t="n">
        <v>0.1305259983239552</v>
      </c>
      <c r="G381" t="n">
        <v>0.1031851671392263</v>
      </c>
      <c r="J381" t="n">
        <v>0.1305259983239552</v>
      </c>
      <c r="K381" t="n">
        <v>0.1031851671392263</v>
      </c>
    </row>
    <row r="382" ht="15" customHeight="1">
      <c r="F382" t="n">
        <v>0.1323576679970363</v>
      </c>
      <c r="G382" t="n">
        <v>0.1063655934878854</v>
      </c>
      <c r="J382" t="n">
        <v>0.1323576679970363</v>
      </c>
      <c r="K382" t="n">
        <v>0.1063655934878854</v>
      </c>
    </row>
    <row r="383" ht="15" customHeight="1">
      <c r="F383" t="n">
        <v>0.1344833069376158</v>
      </c>
      <c r="G383" t="n">
        <v>0.1095460198365445</v>
      </c>
      <c r="J383" t="n">
        <v>0.1344833069376158</v>
      </c>
      <c r="K383" t="n">
        <v>0.1095460198365445</v>
      </c>
    </row>
    <row r="384" ht="15" customHeight="1">
      <c r="F384" t="n">
        <v>0.1366276266445377</v>
      </c>
      <c r="G384" t="n">
        <v>0.1127264461852036</v>
      </c>
      <c r="J384" t="n">
        <v>0.1366276266445377</v>
      </c>
      <c r="K384" t="n">
        <v>0.1127264461852036</v>
      </c>
    </row>
    <row r="385" ht="15" customHeight="1">
      <c r="F385" t="n">
        <v>0.1385153386166459</v>
      </c>
      <c r="G385" t="n">
        <v>0.1159068725338627</v>
      </c>
      <c r="J385" t="n">
        <v>0.1385153386166459</v>
      </c>
      <c r="K385" t="n">
        <v>0.1159068725338627</v>
      </c>
    </row>
    <row r="386" ht="15" customHeight="1">
      <c r="F386" t="n">
        <v>0.1398711543527844</v>
      </c>
      <c r="G386" t="n">
        <v>0.1190872988825218</v>
      </c>
      <c r="J386" t="n">
        <v>0.1398711543527844</v>
      </c>
      <c r="K386" t="n">
        <v>0.1190872988825218</v>
      </c>
    </row>
    <row r="387" ht="15" customHeight="1">
      <c r="F387" t="n">
        <v>0.1404197853517969</v>
      </c>
      <c r="G387" t="n">
        <v>0.1222677252311809</v>
      </c>
      <c r="J387" t="n">
        <v>0.1404197853517969</v>
      </c>
      <c r="K387" t="n">
        <v>0.1222677252311809</v>
      </c>
    </row>
    <row r="388" ht="15" customHeight="1">
      <c r="F388" t="n">
        <v>0.1401753731137959</v>
      </c>
      <c r="G388" t="n">
        <v>0.12544815157984</v>
      </c>
      <c r="J388" t="n">
        <v>0.1401753731137959</v>
      </c>
      <c r="K388" t="n">
        <v>0.12544815157984</v>
      </c>
    </row>
    <row r="389" ht="15" customHeight="1">
      <c r="F389" t="n">
        <v>0.1394169698752002</v>
      </c>
      <c r="G389" t="n">
        <v>0.1286285779284991</v>
      </c>
      <c r="J389" t="n">
        <v>0.1394169698752002</v>
      </c>
      <c r="K389" t="n">
        <v>0.1286285779284991</v>
      </c>
    </row>
    <row r="390" ht="15" customHeight="1">
      <c r="F390" t="n">
        <v>0.1381924139934368</v>
      </c>
      <c r="G390" t="n">
        <v>0.1318090042771582</v>
      </c>
      <c r="J390" t="n">
        <v>0.1381924139934368</v>
      </c>
      <c r="K390" t="n">
        <v>0.1318090042771582</v>
      </c>
    </row>
    <row r="391" ht="15" customHeight="1">
      <c r="F391" t="n">
        <v>0.1365489069197473</v>
      </c>
      <c r="G391" t="n">
        <v>0.1349894306258173</v>
      </c>
      <c r="J391" t="n">
        <v>0.1365489069197473</v>
      </c>
      <c r="K391" t="n">
        <v>0.1349894306258173</v>
      </c>
    </row>
    <row r="392" ht="15" customHeight="1">
      <c r="F392" t="n">
        <v>0.1345336501053726</v>
      </c>
      <c r="G392" t="n">
        <v>0.1381698569744764</v>
      </c>
      <c r="J392" t="n">
        <v>0.1345336501053726</v>
      </c>
      <c r="K392" t="n">
        <v>0.1381698569744764</v>
      </c>
    </row>
    <row r="393" ht="15" customHeight="1">
      <c r="F393" t="n">
        <v>0.1321938450015542</v>
      </c>
      <c r="G393" t="n">
        <v>0.1413502833231355</v>
      </c>
      <c r="J393" t="n">
        <v>0.1321938450015542</v>
      </c>
      <c r="K393" t="n">
        <v>0.1413502833231355</v>
      </c>
    </row>
    <row r="394" ht="15" customHeight="1">
      <c r="F394" t="n">
        <v>0.1295766930595332</v>
      </c>
      <c r="G394" t="n">
        <v>0.1445307096717946</v>
      </c>
      <c r="J394" t="n">
        <v>0.1295766930595332</v>
      </c>
      <c r="K394" t="n">
        <v>0.1445307096717946</v>
      </c>
    </row>
    <row r="395" ht="15" customHeight="1">
      <c r="F395" t="n">
        <v>0.126729395730551</v>
      </c>
      <c r="G395" t="n">
        <v>0.1477111360204537</v>
      </c>
      <c r="J395" t="n">
        <v>0.126729395730551</v>
      </c>
      <c r="K395" t="n">
        <v>0.1477111360204537</v>
      </c>
    </row>
    <row r="396" ht="15" customHeight="1">
      <c r="F396" t="n">
        <v>0.1236991544658489</v>
      </c>
      <c r="G396" t="n">
        <v>0.15</v>
      </c>
      <c r="J396" t="n">
        <v>0.1236991544658489</v>
      </c>
      <c r="K396" t="n">
        <v>0.15</v>
      </c>
    </row>
    <row r="397" ht="15" customHeight="1">
      <c r="F397" t="n">
        <v>0.120533170716668</v>
      </c>
      <c r="G397" t="n">
        <v>0.1540719887177719</v>
      </c>
      <c r="J397" t="n">
        <v>0.120533170716668</v>
      </c>
      <c r="K397" t="n">
        <v>0.1540719887177719</v>
      </c>
    </row>
    <row r="398" ht="15" customHeight="1">
      <c r="F398" t="n">
        <v>0.1172786459342496</v>
      </c>
      <c r="G398" t="n">
        <v>0.157252415066431</v>
      </c>
      <c r="J398" t="n">
        <v>0.1172786459342496</v>
      </c>
      <c r="K398" t="n">
        <v>0.157252415066431</v>
      </c>
    </row>
    <row r="399" ht="15" customHeight="1">
      <c r="F399" t="n">
        <v>0.1136953642434732</v>
      </c>
      <c r="G399" t="n">
        <v>0.1604328414150901</v>
      </c>
      <c r="J399" t="n">
        <v>0.1136953642434732</v>
      </c>
      <c r="K399" t="n">
        <v>0.1604328414150901</v>
      </c>
    </row>
    <row r="400" ht="15" customHeight="1">
      <c r="F400" t="n">
        <v>0.1075239673400097</v>
      </c>
      <c r="G400" t="n">
        <v>0.1636132677637492</v>
      </c>
      <c r="J400" t="n">
        <v>0.1075239673400097</v>
      </c>
      <c r="K400" t="n">
        <v>0.1636132677637492</v>
      </c>
    </row>
    <row r="401" ht="15" customHeight="1">
      <c r="F401" t="n">
        <v>0.1006314117399681</v>
      </c>
      <c r="G401" t="n">
        <v>0.1667936941124083</v>
      </c>
      <c r="J401" t="n">
        <v>0.1006314117399681</v>
      </c>
      <c r="K401" t="n">
        <v>0.1667936941124083</v>
      </c>
    </row>
    <row r="402" ht="15" customHeight="1">
      <c r="F402" t="n">
        <v>0.09597473544130929</v>
      </c>
      <c r="G402" t="n">
        <v>0.1699741204610674</v>
      </c>
      <c r="J402" t="n">
        <v>0.09597473544130929</v>
      </c>
      <c r="K402" t="n">
        <v>0.1699741204610674</v>
      </c>
    </row>
    <row r="403" ht="15" customHeight="1">
      <c r="F403" t="n">
        <v>0.09540104289377017</v>
      </c>
      <c r="G403" t="n">
        <v>0.1731545468097264</v>
      </c>
      <c r="J403" t="n">
        <v>0.09540104289377017</v>
      </c>
      <c r="K403" t="n">
        <v>0.1731545468097264</v>
      </c>
    </row>
    <row r="404" ht="15" customHeight="1">
      <c r="F404" t="n">
        <v>0.09543571205737385</v>
      </c>
      <c r="G404" t="n">
        <v>0.1763349731583855</v>
      </c>
      <c r="J404" t="n">
        <v>0.09543571205737385</v>
      </c>
      <c r="K404" t="n">
        <v>0.1763349731583855</v>
      </c>
    </row>
    <row r="405" ht="15" customHeight="1">
      <c r="F405" t="n">
        <v>0.09550536775037509</v>
      </c>
      <c r="G405" t="n">
        <v>0.1795153995070446</v>
      </c>
      <c r="J405" t="n">
        <v>0.09550536775037509</v>
      </c>
      <c r="K405" t="n">
        <v>0.1795153995070446</v>
      </c>
    </row>
    <row r="406" ht="15" customHeight="1">
      <c r="F406" t="n">
        <v>0.09561239404645221</v>
      </c>
      <c r="G406" t="n">
        <v>0.1826958258557037</v>
      </c>
      <c r="J406" t="n">
        <v>0.09561239404645221</v>
      </c>
      <c r="K406" t="n">
        <v>0.1826958258557037</v>
      </c>
    </row>
    <row r="407" ht="15" customHeight="1">
      <c r="F407" t="n">
        <v>0.09575917501928351</v>
      </c>
      <c r="G407" t="n">
        <v>0.1858762522043628</v>
      </c>
      <c r="J407" t="n">
        <v>0.09575917501928351</v>
      </c>
      <c r="K407" t="n">
        <v>0.1858762522043628</v>
      </c>
    </row>
    <row r="408" ht="15" customHeight="1">
      <c r="F408" t="n">
        <v>0.09594809474254724</v>
      </c>
      <c r="G408" t="n">
        <v>0.1890566785530219</v>
      </c>
      <c r="J408" t="n">
        <v>0.09594809474254724</v>
      </c>
      <c r="K408" t="n">
        <v>0.1890566785530219</v>
      </c>
    </row>
    <row r="409" ht="15" customHeight="1">
      <c r="F409" t="n">
        <v>0.09618153728992181</v>
      </c>
      <c r="G409" t="n">
        <v>0.192237104901681</v>
      </c>
      <c r="J409" t="n">
        <v>0.09618153728992181</v>
      </c>
      <c r="K409" t="n">
        <v>0.192237104901681</v>
      </c>
    </row>
    <row r="410" ht="15" customHeight="1">
      <c r="F410" t="n">
        <v>0.09646188673508542</v>
      </c>
      <c r="G410" t="n">
        <v>0.1954175312503401</v>
      </c>
      <c r="J410" t="n">
        <v>0.09646188673508542</v>
      </c>
      <c r="K410" t="n">
        <v>0.1954175312503401</v>
      </c>
    </row>
    <row r="411" ht="15" customHeight="1">
      <c r="F411" t="n">
        <v>0.09697883056968402</v>
      </c>
      <c r="G411" t="n">
        <v>0.1985979575989992</v>
      </c>
      <c r="J411" t="n">
        <v>0.09697883056968402</v>
      </c>
      <c r="K411" t="n">
        <v>0.1985979575989992</v>
      </c>
    </row>
    <row r="412" ht="15" customHeight="1">
      <c r="F412" t="n">
        <v>0.09942071963462269</v>
      </c>
      <c r="G412" t="n">
        <v>0.2017783839476583</v>
      </c>
      <c r="J412" t="n">
        <v>0.09942071963462269</v>
      </c>
      <c r="K412" t="n">
        <v>0.2017783839476583</v>
      </c>
    </row>
    <row r="413" ht="15" customHeight="1">
      <c r="F413" t="n">
        <v>0.1028470938743078</v>
      </c>
      <c r="G413" t="n">
        <v>0.2049588102963174</v>
      </c>
      <c r="J413" t="n">
        <v>0.1028470938743078</v>
      </c>
      <c r="K413" t="n">
        <v>0.2049588102963174</v>
      </c>
    </row>
    <row r="414" ht="15" customHeight="1">
      <c r="F414" t="n">
        <v>0.1055817350650755</v>
      </c>
      <c r="G414" t="n">
        <v>0.2081392366449765</v>
      </c>
      <c r="J414" t="n">
        <v>0.1055817350650755</v>
      </c>
      <c r="K414" t="n">
        <v>0.2081392366449765</v>
      </c>
    </row>
    <row r="415" ht="15" customHeight="1">
      <c r="F415" t="n">
        <v>0.1075419139331514</v>
      </c>
      <c r="G415" t="n">
        <v>0.2113196629936356</v>
      </c>
      <c r="J415" t="n">
        <v>0.1075419139331514</v>
      </c>
      <c r="K415" t="n">
        <v>0.2113196629936356</v>
      </c>
    </row>
    <row r="416" ht="15" customHeight="1">
      <c r="F416" t="n">
        <v>0.1093097242553064</v>
      </c>
      <c r="G416" t="n">
        <v>0.2145000893422947</v>
      </c>
      <c r="J416" t="n">
        <v>0.1093097242553064</v>
      </c>
      <c r="K416" t="n">
        <v>0.2145000893422947</v>
      </c>
    </row>
    <row r="417" ht="15" customHeight="1">
      <c r="F417" t="n">
        <v>0.1109386237013219</v>
      </c>
      <c r="G417" t="n">
        <v>0.2176805156909538</v>
      </c>
      <c r="J417" t="n">
        <v>0.1109386237013219</v>
      </c>
      <c r="K417" t="n">
        <v>0.2176805156909538</v>
      </c>
    </row>
    <row r="418" ht="15" customHeight="1">
      <c r="F418" t="n">
        <v>0.1124820699409796</v>
      </c>
      <c r="G418" t="n">
        <v>0.2208609420396129</v>
      </c>
      <c r="J418" t="n">
        <v>0.1124820699409796</v>
      </c>
      <c r="K418" t="n">
        <v>0.2208609420396129</v>
      </c>
    </row>
    <row r="419" ht="15" customHeight="1">
      <c r="F419" t="n">
        <v>0.113993520644061</v>
      </c>
      <c r="G419" t="n">
        <v>0.224041368388272</v>
      </c>
      <c r="J419" t="n">
        <v>0.113993520644061</v>
      </c>
      <c r="K419" t="n">
        <v>0.224041368388272</v>
      </c>
    </row>
    <row r="420" ht="15" customHeight="1">
      <c r="F420" t="n">
        <v>0.1155062729271022</v>
      </c>
      <c r="G420" t="n">
        <v>0.2272217947369311</v>
      </c>
      <c r="J420" t="n">
        <v>0.1155062729271022</v>
      </c>
      <c r="K420" t="n">
        <v>0.2272217947369311</v>
      </c>
    </row>
    <row r="421" ht="15" customHeight="1">
      <c r="F421" t="n">
        <v>0.1168551320546796</v>
      </c>
      <c r="G421" t="n">
        <v>0.2304022210855902</v>
      </c>
      <c r="J421" t="n">
        <v>0.1168551320546796</v>
      </c>
      <c r="K421" t="n">
        <v>0.2304022210855902</v>
      </c>
    </row>
    <row r="422" ht="15" customHeight="1">
      <c r="F422" t="n">
        <v>0.1181340518421789</v>
      </c>
      <c r="G422" t="n">
        <v>0.2335826474342493</v>
      </c>
      <c r="J422" t="n">
        <v>0.1181340518421789</v>
      </c>
      <c r="K422" t="n">
        <v>0.2335826474342493</v>
      </c>
    </row>
    <row r="423" ht="15" customHeight="1">
      <c r="F423" t="n">
        <v>0.119524331831215</v>
      </c>
      <c r="G423" t="n">
        <v>0.2367630737829084</v>
      </c>
      <c r="J423" t="n">
        <v>0.119524331831215</v>
      </c>
      <c r="K423" t="n">
        <v>0.2367630737829084</v>
      </c>
    </row>
    <row r="424" ht="15" customHeight="1">
      <c r="F424" t="n">
        <v>0.1212072715634029</v>
      </c>
      <c r="G424" t="n">
        <v>0.2399435001315674</v>
      </c>
      <c r="J424" t="n">
        <v>0.1212072715634029</v>
      </c>
      <c r="K424" t="n">
        <v>0.2399435001315674</v>
      </c>
    </row>
    <row r="425" ht="15" customHeight="1">
      <c r="F425" t="n">
        <v>0.1234798332296051</v>
      </c>
      <c r="G425" t="n">
        <v>0.2431239264802265</v>
      </c>
      <c r="J425" t="n">
        <v>0.1234798332296051</v>
      </c>
      <c r="K425" t="n">
        <v>0.2431239264802265</v>
      </c>
    </row>
    <row r="426" ht="15" customHeight="1">
      <c r="F426" t="n">
        <v>0.126476849874027</v>
      </c>
      <c r="G426" t="n">
        <v>0.2463043528288856</v>
      </c>
      <c r="J426" t="n">
        <v>0.126476849874027</v>
      </c>
      <c r="K426" t="n">
        <v>0.2463043528288856</v>
      </c>
    </row>
    <row r="427" ht="15" customHeight="1">
      <c r="F427" t="n">
        <v>0.1301001587934659</v>
      </c>
      <c r="G427" t="n">
        <v>0.2494847791775447</v>
      </c>
      <c r="J427" t="n">
        <v>0.1301001587934659</v>
      </c>
      <c r="K427" t="n">
        <v>0.2494847791775447</v>
      </c>
    </row>
    <row r="428" ht="15" customHeight="1">
      <c r="F428" t="n">
        <v>0.1342513711672003</v>
      </c>
      <c r="G428" t="n">
        <v>0.2526652055262038</v>
      </c>
      <c r="J428" t="n">
        <v>0.1342513711672003</v>
      </c>
      <c r="K428" t="n">
        <v>0.2526652055262038</v>
      </c>
    </row>
    <row r="429" ht="15" customHeight="1">
      <c r="F429" t="n">
        <v>0.1388320981745082</v>
      </c>
      <c r="G429" t="n">
        <v>0.2558456318748629</v>
      </c>
      <c r="J429" t="n">
        <v>0.1388320981745082</v>
      </c>
      <c r="K429" t="n">
        <v>0.2558456318748629</v>
      </c>
    </row>
    <row r="430" ht="15" customHeight="1">
      <c r="F430" t="n">
        <v>0.143743950994668</v>
      </c>
      <c r="G430" t="n">
        <v>0.259026058223522</v>
      </c>
      <c r="J430" t="n">
        <v>0.143743950994668</v>
      </c>
      <c r="K430" t="n">
        <v>0.259026058223522</v>
      </c>
    </row>
    <row r="431" ht="15" customHeight="1">
      <c r="F431" t="n">
        <v>0.1488885408069581</v>
      </c>
      <c r="G431" t="n">
        <v>0.2622064845721811</v>
      </c>
      <c r="J431" t="n">
        <v>0.1488885408069581</v>
      </c>
      <c r="K431" t="n">
        <v>0.2622064845721811</v>
      </c>
    </row>
    <row r="432" ht="15" customHeight="1">
      <c r="F432" t="n">
        <v>0.1541674787906567</v>
      </c>
      <c r="G432" t="n">
        <v>0.2653869109208402</v>
      </c>
      <c r="J432" t="n">
        <v>0.1541674787906567</v>
      </c>
      <c r="K432" t="n">
        <v>0.2653869109208402</v>
      </c>
    </row>
    <row r="433" ht="15" customHeight="1">
      <c r="F433" t="n">
        <v>0.159482376125042</v>
      </c>
      <c r="G433" t="n">
        <v>0.2685673372694993</v>
      </c>
      <c r="J433" t="n">
        <v>0.159482376125042</v>
      </c>
      <c r="K433" t="n">
        <v>0.2685673372694993</v>
      </c>
    </row>
    <row r="434" ht="15" customHeight="1">
      <c r="F434" t="n">
        <v>0.1647348439893924</v>
      </c>
      <c r="G434" t="n">
        <v>0.2717477636181584</v>
      </c>
      <c r="J434" t="n">
        <v>0.1647348439893924</v>
      </c>
      <c r="K434" t="n">
        <v>0.2717477636181584</v>
      </c>
    </row>
    <row r="435" ht="15" customHeight="1">
      <c r="F435" t="n">
        <v>0.169826493562986</v>
      </c>
      <c r="G435" t="n">
        <v>0.2749281899668175</v>
      </c>
      <c r="J435" t="n">
        <v>0.169826493562986</v>
      </c>
      <c r="K435" t="n">
        <v>0.2749281899668175</v>
      </c>
    </row>
    <row r="436" ht="15" customHeight="1">
      <c r="F436" t="n">
        <v>0.1746589360251013</v>
      </c>
      <c r="G436" t="n">
        <v>0.2781086163154766</v>
      </c>
      <c r="J436" t="n">
        <v>0.1746589360251013</v>
      </c>
      <c r="K436" t="n">
        <v>0.2781086163154766</v>
      </c>
    </row>
    <row r="437" ht="15" customHeight="1">
      <c r="F437" t="n">
        <v>0.1791337825550164</v>
      </c>
      <c r="G437" t="n">
        <v>0.2812890426641357</v>
      </c>
      <c r="J437" t="n">
        <v>0.1791337825550164</v>
      </c>
      <c r="K437" t="n">
        <v>0.2812890426641357</v>
      </c>
    </row>
    <row r="438" ht="15" customHeight="1">
      <c r="F438" t="n">
        <v>0.1831526443320098</v>
      </c>
      <c r="G438" t="n">
        <v>0.2844694690127948</v>
      </c>
      <c r="J438" t="n">
        <v>0.1831526443320098</v>
      </c>
      <c r="K438" t="n">
        <v>0.2844694690127948</v>
      </c>
    </row>
    <row r="439" ht="15" customHeight="1">
      <c r="F439" t="n">
        <v>0.1866171325353595</v>
      </c>
      <c r="G439" t="n">
        <v>0.2876498953614539</v>
      </c>
      <c r="J439" t="n">
        <v>0.1866171325353595</v>
      </c>
      <c r="K439" t="n">
        <v>0.2876498953614539</v>
      </c>
    </row>
    <row r="440" ht="15" customHeight="1">
      <c r="F440" t="n">
        <v>0.1894288583443439</v>
      </c>
      <c r="G440" t="n">
        <v>0.2908303217101129</v>
      </c>
      <c r="J440" t="n">
        <v>0.1894288583443439</v>
      </c>
      <c r="K440" t="n">
        <v>0.2908303217101129</v>
      </c>
    </row>
    <row r="441" ht="15" customHeight="1">
      <c r="F441" t="n">
        <v>0.1914894329382413</v>
      </c>
      <c r="G441" t="n">
        <v>0.294010748058772</v>
      </c>
      <c r="J441" t="n">
        <v>0.1914894329382413</v>
      </c>
      <c r="K441" t="n">
        <v>0.294010748058772</v>
      </c>
    </row>
    <row r="442" ht="15" customHeight="1">
      <c r="F442" t="n">
        <v>0.1929921536050097</v>
      </c>
      <c r="G442" t="n">
        <v>0.2971911744074311</v>
      </c>
      <c r="J442" t="n">
        <v>0.1929921536050097</v>
      </c>
      <c r="K442" t="n">
        <v>0.2971911744074311</v>
      </c>
    </row>
    <row r="443" ht="15" customHeight="1">
      <c r="F443" t="n">
        <v>0.1927878481347852</v>
      </c>
      <c r="G443" t="n">
        <v>0.3003716007560902</v>
      </c>
      <c r="J443" t="n">
        <v>0.1927878481347852</v>
      </c>
      <c r="K443" t="n">
        <v>0.3003716007560902</v>
      </c>
    </row>
    <row r="444" ht="15" customHeight="1">
      <c r="F444" t="n">
        <v>0.187829945455291</v>
      </c>
      <c r="G444" t="n">
        <v>0.3035520271047493</v>
      </c>
      <c r="J444" t="n">
        <v>0.187829945455291</v>
      </c>
      <c r="K444" t="n">
        <v>0.3035520271047493</v>
      </c>
    </row>
    <row r="445" ht="15" customHeight="1">
      <c r="F445" t="n">
        <v>0.1776036642318902</v>
      </c>
      <c r="G445" t="n">
        <v>0.3067324534534084</v>
      </c>
      <c r="J445" t="n">
        <v>0.1776036642318902</v>
      </c>
      <c r="K445" t="n">
        <v>0.3067324534534084</v>
      </c>
    </row>
    <row r="446" ht="15" customHeight="1">
      <c r="F446" t="n">
        <v>0.1639247207293515</v>
      </c>
      <c r="G446" t="n">
        <v>0.3099128798020676</v>
      </c>
      <c r="J446" t="n">
        <v>0.1639247207293515</v>
      </c>
      <c r="K446" t="n">
        <v>0.3099128798020676</v>
      </c>
    </row>
    <row r="447" ht="15" customHeight="1">
      <c r="F447" t="n">
        <v>0.1486088312124439</v>
      </c>
      <c r="G447" t="n">
        <v>0.3130933061507266</v>
      </c>
      <c r="J447" t="n">
        <v>0.1486088312124439</v>
      </c>
      <c r="K447" t="n">
        <v>0.3130933061507266</v>
      </c>
    </row>
    <row r="448" ht="15" customHeight="1">
      <c r="F448" t="n">
        <v>0.1334717119459362</v>
      </c>
      <c r="G448" t="n">
        <v>0.3162737324993857</v>
      </c>
      <c r="J448" t="n">
        <v>0.1334717119459362</v>
      </c>
      <c r="K448" t="n">
        <v>0.3162737324993857</v>
      </c>
    </row>
    <row r="449" ht="15" customHeight="1">
      <c r="F449" t="n">
        <v>0.120329079194597</v>
      </c>
      <c r="G449" t="n">
        <v>0.3194541588480448</v>
      </c>
      <c r="J449" t="n">
        <v>0.120329079194597</v>
      </c>
      <c r="K449" t="n">
        <v>0.3194541588480448</v>
      </c>
    </row>
    <row r="450" ht="15" customHeight="1">
      <c r="F450" t="n">
        <v>0.1109966492231953</v>
      </c>
      <c r="G450" t="n">
        <v>0.3226345851967039</v>
      </c>
      <c r="J450" t="n">
        <v>0.1109966492231953</v>
      </c>
      <c r="K450" t="n">
        <v>0.3226345851967039</v>
      </c>
    </row>
    <row r="451" ht="15" customHeight="1">
      <c r="F451" t="n">
        <v>0.105970480848873</v>
      </c>
      <c r="G451" t="n">
        <v>0.325815011545363</v>
      </c>
      <c r="J451" t="n">
        <v>0.105970480848873</v>
      </c>
      <c r="K451" t="n">
        <v>0.325815011545363</v>
      </c>
    </row>
    <row r="452" ht="15" customHeight="1">
      <c r="F452" t="n">
        <v>0.1015112695773366</v>
      </c>
      <c r="G452" t="n">
        <v>0.3289954378940221</v>
      </c>
      <c r="J452" t="n">
        <v>0.1015112695773366</v>
      </c>
      <c r="K452" t="n">
        <v>0.3289954378940221</v>
      </c>
    </row>
    <row r="453" ht="15" customHeight="1">
      <c r="F453" t="n">
        <v>0.09725636825590787</v>
      </c>
      <c r="G453" t="n">
        <v>0.3321758642426812</v>
      </c>
      <c r="J453" t="n">
        <v>0.09725636825590787</v>
      </c>
      <c r="K453" t="n">
        <v>0.3321758642426812</v>
      </c>
    </row>
    <row r="454" ht="15" customHeight="1">
      <c r="F454" t="n">
        <v>0.09323230129612088</v>
      </c>
      <c r="G454" t="n">
        <v>0.3353562905913403</v>
      </c>
      <c r="J454" t="n">
        <v>0.09323230129612088</v>
      </c>
      <c r="K454" t="n">
        <v>0.3353562905913403</v>
      </c>
    </row>
    <row r="455" ht="15" customHeight="1">
      <c r="F455" t="n">
        <v>0.08946559310950954</v>
      </c>
      <c r="G455" t="n">
        <v>0.3385367169399994</v>
      </c>
      <c r="J455" t="n">
        <v>0.08946559310950954</v>
      </c>
      <c r="K455" t="n">
        <v>0.3385367169399994</v>
      </c>
    </row>
    <row r="456" ht="15" customHeight="1">
      <c r="F456" t="n">
        <v>0.08598276810760787</v>
      </c>
      <c r="G456" t="n">
        <v>0.3417171432886585</v>
      </c>
      <c r="J456" t="n">
        <v>0.08598276810760787</v>
      </c>
      <c r="K456" t="n">
        <v>0.3417171432886585</v>
      </c>
    </row>
    <row r="457" ht="15" customHeight="1">
      <c r="F457" t="n">
        <v>0.08281035070194974</v>
      </c>
      <c r="G457" t="n">
        <v>0.3448975696373176</v>
      </c>
      <c r="J457" t="n">
        <v>0.08281035070194974</v>
      </c>
      <c r="K457" t="n">
        <v>0.3448975696373176</v>
      </c>
    </row>
    <row r="458" ht="15" customHeight="1">
      <c r="F458" t="n">
        <v>0.07997486530406921</v>
      </c>
      <c r="G458" t="n">
        <v>0.3480779959859767</v>
      </c>
      <c r="J458" t="n">
        <v>0.07997486530406921</v>
      </c>
      <c r="K458" t="n">
        <v>0.3480779959859767</v>
      </c>
    </row>
    <row r="459" ht="15" customHeight="1">
      <c r="F459" t="n">
        <v>0.07750283632550019</v>
      </c>
      <c r="G459" t="n">
        <v>0.3512584223346358</v>
      </c>
      <c r="J459" t="n">
        <v>0.07750283632550019</v>
      </c>
      <c r="K459" t="n">
        <v>0.3512584223346358</v>
      </c>
    </row>
    <row r="460" ht="15" customHeight="1">
      <c r="F460" t="n">
        <v>0.07542078817777666</v>
      </c>
      <c r="G460" t="n">
        <v>0.3544388486832949</v>
      </c>
      <c r="J460" t="n">
        <v>0.07542078817777666</v>
      </c>
      <c r="K460" t="n">
        <v>0.3544388486832949</v>
      </c>
    </row>
    <row r="461" ht="15" customHeight="1">
      <c r="F461" t="n">
        <v>0.07375524527243256</v>
      </c>
      <c r="G461" t="n">
        <v>0.357619275031954</v>
      </c>
      <c r="J461" t="n">
        <v>0.07375524527243256</v>
      </c>
      <c r="K461" t="n">
        <v>0.357619275031954</v>
      </c>
    </row>
    <row r="462" ht="15" customHeight="1">
      <c r="F462" t="n">
        <v>0.07253273202100188</v>
      </c>
      <c r="G462" t="n">
        <v>0.3607997013806131</v>
      </c>
      <c r="J462" t="n">
        <v>0.07253273202100188</v>
      </c>
      <c r="K462" t="n">
        <v>0.3607997013806131</v>
      </c>
    </row>
    <row r="463" ht="15" customHeight="1">
      <c r="F463" t="n">
        <v>0.07177977283501859</v>
      </c>
      <c r="G463" t="n">
        <v>0.3639801277292721</v>
      </c>
      <c r="J463" t="n">
        <v>0.07177977283501859</v>
      </c>
      <c r="K463" t="n">
        <v>0.3639801277292721</v>
      </c>
    </row>
    <row r="464" ht="15" customHeight="1">
      <c r="F464" t="n">
        <v>0.07152289212601658</v>
      </c>
      <c r="G464" t="n">
        <v>0.3671605540779312</v>
      </c>
      <c r="J464" t="n">
        <v>0.07152289212601658</v>
      </c>
      <c r="K464" t="n">
        <v>0.3671605540779312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2023-07-18T19:31:13Z</dcterms:modified>
  <cp:lastModifiedBy>MSI GP66</cp:lastModifiedBy>
</cp:coreProperties>
</file>