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13-63/312 от 06-09-2023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текучий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0.6504090909090909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1.034087422877206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0.1280664</v>
      </c>
      <c r="O47" s="159" t="n">
        <v>0.4425037847944668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0.2280664</v>
      </c>
      <c r="O48" s="159" t="n">
        <v>0.7549072945399092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0.3280664</v>
      </c>
      <c r="O49" s="159" t="n">
        <v>1.067310804285352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0.1572186923972334</v>
      </c>
      <c r="B65" t="n">
        <v>0.005205459853476989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0.02657598702934016</v>
      </c>
      <c r="G66" s="171" t="n">
        <v>0.0004563177762977474</v>
      </c>
      <c r="H66" s="171" t="n"/>
      <c r="J66" s="170" t="n">
        <v>0.02657598702934016</v>
      </c>
      <c r="K66" s="171" t="n">
        <v>0.0004563177762977474</v>
      </c>
      <c r="L66" s="172" t="n">
        <v>0.0968115034968158</v>
      </c>
      <c r="M66" s="170" t="n">
        <v>0.0009899695223131767</v>
      </c>
      <c r="N66" s="171" t="n">
        <v>0.19683984</v>
      </c>
      <c r="O66" s="172" t="n">
        <v>0.001482024554035014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0.05114749422062903</v>
      </c>
      <c r="G67" s="171" t="n">
        <v>0.0009126355525954947</v>
      </c>
      <c r="H67" s="171" t="n"/>
      <c r="J67" s="170" t="n">
        <v>0.05114749422062903</v>
      </c>
      <c r="K67" s="171" t="n">
        <v>0.0009126355525954947</v>
      </c>
      <c r="L67" s="172" t="n">
        <v>0.13683984</v>
      </c>
      <c r="M67" s="170" t="n">
        <v>0.001511371574906994</v>
      </c>
      <c r="N67" s="171" t="n">
        <v>0.2352833346702396</v>
      </c>
      <c r="O67" s="172" t="n">
        <v>0.001977819890067897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0.07683984000000002</v>
      </c>
      <c r="G68" s="171" t="n">
        <v>0.001526485290656064</v>
      </c>
      <c r="H68" s="171" t="n"/>
      <c r="J68" s="170" t="n">
        <v>0.07683984000000002</v>
      </c>
      <c r="K68" s="171" t="n">
        <v>0.001526485290656064</v>
      </c>
      <c r="L68" s="172" t="n">
        <v>0.2075072976047338</v>
      </c>
      <c r="M68" s="170" t="n">
        <v>0.00296990856693953</v>
      </c>
      <c r="N68" s="171" t="n">
        <v>0.2935450197576789</v>
      </c>
      <c r="O68" s="172" t="n">
        <v>0.002966729835101846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0.08636722611756187</v>
      </c>
      <c r="G69" s="171" t="n">
        <v>0.001825271105190989</v>
      </c>
      <c r="H69" s="171" t="n"/>
      <c r="J69" s="170" t="n">
        <v>0.08636722611756187</v>
      </c>
      <c r="K69" s="171" t="n">
        <v>0.001825271105190989</v>
      </c>
      <c r="L69" s="172" t="n">
        <v>0.236811916633791</v>
      </c>
      <c r="M69" s="170" t="n">
        <v>0.003959878089252707</v>
      </c>
      <c r="N69" s="171" t="n">
        <v>0.3409801851612604</v>
      </c>
      <c r="O69" s="172" t="n">
        <v>0.003955639780135794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0.001526485290656064</v>
      </c>
      <c r="B70" t="n">
        <v>0.07683984000000002</v>
      </c>
      <c r="F70" s="170" t="n">
        <v>0.1003989942728287</v>
      </c>
      <c r="G70" s="171" t="n">
        <v>0.002281588881488737</v>
      </c>
      <c r="H70" s="171" t="n"/>
      <c r="J70" s="170" t="n">
        <v>0.1003989942728287</v>
      </c>
      <c r="K70" s="171" t="n">
        <v>0.002281588881488737</v>
      </c>
      <c r="L70" s="172" t="n">
        <v>0.2634204472699546</v>
      </c>
      <c r="M70" s="170" t="n">
        <v>0.004849052929969031</v>
      </c>
      <c r="N70" s="171" t="n">
        <v>0.369622202142676</v>
      </c>
      <c r="O70" s="172" t="n">
        <v>0.004638197051402627</v>
      </c>
    </row>
    <row r="71">
      <c r="F71" s="170" t="n">
        <v>0.1135510512450656</v>
      </c>
      <c r="G71" s="171" t="n">
        <v>0.002737906657786484</v>
      </c>
      <c r="H71" s="171" t="n"/>
      <c r="J71" s="170" t="n">
        <v>0.1135510512450656</v>
      </c>
      <c r="K71" s="171" t="n">
        <v>0.002737906657786484</v>
      </c>
      <c r="L71" s="172" t="n">
        <v>0.2788885827556679</v>
      </c>
      <c r="M71" s="170" t="n">
        <v>0.005939817133879061</v>
      </c>
      <c r="N71" s="171" t="n">
        <v>0.4032417639475284</v>
      </c>
      <c r="O71" s="172" t="n">
        <v>0.005933459670203691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0.1255379177006071</v>
      </c>
      <c r="G72" s="171" t="n">
        <v>0.003194224434084231</v>
      </c>
      <c r="H72" s="171" t="n"/>
      <c r="J72" s="170" t="n">
        <v>0.1255379177006071</v>
      </c>
      <c r="K72" s="171" t="n">
        <v>0.003194224434084231</v>
      </c>
      <c r="L72" s="172" t="n">
        <v>0.3009990159096734</v>
      </c>
      <c r="M72" s="170" t="n">
        <v>0.006929786656192237</v>
      </c>
      <c r="N72" s="171" t="n">
        <v>0.4256630588523172</v>
      </c>
      <c r="O72" s="172" t="n">
        <v>0.00692236961523764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0.1360741143057879</v>
      </c>
      <c r="G73" s="171" t="n">
        <v>0.003650542210381979</v>
      </c>
      <c r="H73" s="171" t="n"/>
      <c r="J73" s="170" t="n">
        <v>0.1360741143057879</v>
      </c>
      <c r="K73" s="171" t="n">
        <v>0.003650542210381979</v>
      </c>
      <c r="L73" s="172" t="n">
        <v>0.3160390667056485</v>
      </c>
      <c r="M73" s="170" t="n">
        <v>0.007919756178505414</v>
      </c>
      <c r="N73" s="171" t="n">
        <v>0.4457421179835597</v>
      </c>
      <c r="O73" s="172" t="n">
        <v>0.007911279560271588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0.1448741617269426</v>
      </c>
      <c r="G74" s="171" t="n">
        <v>0.004106859986679726</v>
      </c>
      <c r="H74" s="171" t="n"/>
      <c r="J74" s="170" t="n">
        <v>0.1448741617269426</v>
      </c>
      <c r="K74" s="171" t="n">
        <v>0.004106859986679726</v>
      </c>
      <c r="L74" s="172" t="n">
        <v>0.3320952591289301</v>
      </c>
      <c r="M74" s="170" t="n">
        <v>0.008909725700818591</v>
      </c>
      <c r="N74" s="171" t="n">
        <v>0.4692627278959811</v>
      </c>
      <c r="O74" s="172" t="n">
        <v>0.008900189505305536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0.1516525806304058</v>
      </c>
      <c r="G75" s="171" t="n">
        <v>0.004563177762977474</v>
      </c>
      <c r="H75" s="171" t="n"/>
      <c r="J75" s="170" t="n">
        <v>0.1516525806304058</v>
      </c>
      <c r="K75" s="171" t="n">
        <v>0.004563177762977474</v>
      </c>
      <c r="L75" s="172" t="n">
        <v>0.3473541171648543</v>
      </c>
      <c r="M75" s="170" t="n">
        <v>0.009899695223131767</v>
      </c>
      <c r="N75" s="171" t="n">
        <v>0.4982086751443069</v>
      </c>
      <c r="O75" s="172" t="n">
        <v>0.009889099450339486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0.1572186923972334</v>
      </c>
      <c r="G76" s="171" t="n">
        <v>0.005205459853476989</v>
      </c>
      <c r="H76" s="171" t="n"/>
      <c r="J76" s="170" t="n">
        <v>0.1572186923972334</v>
      </c>
      <c r="K76" s="171" t="n">
        <v>0.005205459853476989</v>
      </c>
      <c r="L76" s="172" t="n">
        <v>0.3635021647987573</v>
      </c>
      <c r="M76" s="170" t="n">
        <v>0.01088966474544494</v>
      </c>
      <c r="N76" s="171" t="n">
        <v>0.5153637462832623</v>
      </c>
      <c r="O76" s="172" t="n">
        <v>0.01087800939537343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0.1584815800804575</v>
      </c>
      <c r="G77" t="n">
        <v>0.005475813315572968</v>
      </c>
      <c r="J77" t="n">
        <v>0.1584815800804575</v>
      </c>
      <c r="K77" t="n">
        <v>0.005475813315572968</v>
      </c>
      <c r="L77" t="n">
        <v>0.3796259260159754</v>
      </c>
      <c r="M77" t="n">
        <v>0.01187963426775812</v>
      </c>
      <c r="N77" t="n">
        <v>0.5381117278675733</v>
      </c>
      <c r="O77" t="n">
        <v>0.01186691934040738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0.1605843614125071</v>
      </c>
      <c r="G78" t="n">
        <v>0.005932131091870715</v>
      </c>
      <c r="J78" t="n">
        <v>0.1605843614125071</v>
      </c>
      <c r="K78" t="n">
        <v>0.005932131091870715</v>
      </c>
      <c r="L78" t="n">
        <v>0.392611924801845</v>
      </c>
      <c r="M78" t="n">
        <v>0.0128696037900713</v>
      </c>
      <c r="N78" t="n">
        <v>0.553336406451965</v>
      </c>
      <c r="O78" t="n">
        <v>0.01285582928544133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0.1626512179113883</v>
      </c>
      <c r="G79" t="n">
        <v>0.006388448868168462</v>
      </c>
      <c r="J79" t="n">
        <v>0.1626512179113883</v>
      </c>
      <c r="K79" t="n">
        <v>0.006388448868168462</v>
      </c>
      <c r="L79" t="n">
        <v>0.4067466851417021</v>
      </c>
      <c r="M79" t="n">
        <v>0.01385957331238447</v>
      </c>
      <c r="N79" t="n">
        <v>0.5775215685911628</v>
      </c>
      <c r="O79" t="n">
        <v>0.01384473923047528</v>
      </c>
    </row>
    <row r="80" ht="15" customHeight="1">
      <c r="A80" s="151" t="inlineStr">
        <is>
          <t>Касательная линия E50</t>
        </is>
      </c>
      <c r="F80" t="n">
        <v>0.1646824212812711</v>
      </c>
      <c r="G80" t="n">
        <v>0.006844766644466211</v>
      </c>
      <c r="J80" t="n">
        <v>0.1646824212812711</v>
      </c>
      <c r="K80" t="n">
        <v>0.006844766644466211</v>
      </c>
      <c r="L80" t="n">
        <v>0.4188167310208836</v>
      </c>
      <c r="M80" t="n">
        <v>0.01484954283469765</v>
      </c>
      <c r="N80" t="n">
        <v>0.5956510008398921</v>
      </c>
      <c r="O80" t="n">
        <v>0.01483364917550923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0.1666782432263256</v>
      </c>
      <c r="G81" t="n">
        <v>0.007301084420763958</v>
      </c>
      <c r="J81" t="n">
        <v>0.1666782432263256</v>
      </c>
      <c r="K81" t="n">
        <v>0.007301084420763958</v>
      </c>
      <c r="L81" t="n">
        <v>0.4334085864247252</v>
      </c>
      <c r="M81" t="n">
        <v>0.01583951235701083</v>
      </c>
      <c r="N81" t="n">
        <v>0.6072084897528784</v>
      </c>
      <c r="O81" t="n">
        <v>0.01582255912054318</v>
      </c>
    </row>
    <row r="82" ht="15" customHeight="1">
      <c r="A82" s="173">
        <f>B82/(B76/A76)</f>
        <v/>
      </c>
      <c r="B82" s="173">
        <f>B79+(B86-B79)*0.8</f>
        <v/>
      </c>
      <c r="F82" t="n">
        <v>0.1686389554507218</v>
      </c>
      <c r="G82" t="n">
        <v>0.007757402197061704</v>
      </c>
      <c r="J82" t="n">
        <v>0.1686389554507218</v>
      </c>
      <c r="K82" t="n">
        <v>0.007757402197061704</v>
      </c>
      <c r="L82" t="n">
        <v>0.4460087753385634</v>
      </c>
      <c r="M82" t="n">
        <v>0.01682948187932401</v>
      </c>
      <c r="N82" t="n">
        <v>0.6253778218848474</v>
      </c>
      <c r="O82" t="n">
        <v>0.01681146906557713</v>
      </c>
    </row>
    <row r="83" ht="15" customHeight="1">
      <c r="A83" s="151" t="inlineStr">
        <is>
          <t>Горизонтальная линия qкр</t>
        </is>
      </c>
      <c r="F83" t="n">
        <v>0.17056482965863</v>
      </c>
      <c r="G83" t="n">
        <v>0.008213719973359452</v>
      </c>
      <c r="J83" t="n">
        <v>0.17056482965863</v>
      </c>
      <c r="K83" t="n">
        <v>0.008213719973359452</v>
      </c>
      <c r="L83" t="n">
        <v>0.4554038217477347</v>
      </c>
      <c r="M83" t="n">
        <v>0.01781945140163718</v>
      </c>
      <c r="N83" t="n">
        <v>0.6382427837905238</v>
      </c>
      <c r="O83" t="n">
        <v>0.01780037901061107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0.1724561375542202</v>
      </c>
      <c r="G84" t="n">
        <v>0.008670037749657199</v>
      </c>
      <c r="J84" t="n">
        <v>0.1724561375542202</v>
      </c>
      <c r="K84" t="n">
        <v>0.008670037749657199</v>
      </c>
      <c r="L84" t="n">
        <v>0.4650802496375749</v>
      </c>
      <c r="M84" t="n">
        <v>0.01880942092395036</v>
      </c>
      <c r="N84" t="n">
        <v>0.6564871620246338</v>
      </c>
      <c r="O84" t="n">
        <v>0.01878928895564502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0.1743131508416626</v>
      </c>
      <c r="G85" t="n">
        <v>0.009126355525954947</v>
      </c>
      <c r="J85" t="n">
        <v>0.1743131508416626</v>
      </c>
      <c r="K85" t="n">
        <v>0.009126355525954947</v>
      </c>
      <c r="L85" t="n">
        <v>0.4716245829934209</v>
      </c>
      <c r="M85" t="n">
        <v>0.01979939044626353</v>
      </c>
      <c r="N85" t="n">
        <v>0.6641947431419026</v>
      </c>
      <c r="O85" t="n">
        <v>0.01977819890067897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0.1761361412251272</v>
      </c>
      <c r="G86" t="n">
        <v>0.009582673302252695</v>
      </c>
      <c r="J86" t="n">
        <v>0.1761361412251272</v>
      </c>
      <c r="K86" t="n">
        <v>0.009582673302252695</v>
      </c>
      <c r="L86" t="n">
        <v>0.4803233458006088</v>
      </c>
      <c r="M86" t="n">
        <v>0.02078935996857671</v>
      </c>
      <c r="N86" t="n">
        <v>0.6816493136970554</v>
      </c>
      <c r="O86" t="n">
        <v>0.02076710884571292</v>
      </c>
    </row>
    <row r="87" ht="15" customHeight="1">
      <c r="A87" s="151" t="inlineStr">
        <is>
          <t>Вертикальная линия q</t>
        </is>
      </c>
      <c r="F87" t="n">
        <v>0.1779253804087841</v>
      </c>
      <c r="G87" t="n">
        <v>0.01003899107855044</v>
      </c>
      <c r="J87" t="n">
        <v>0.1779253804087841</v>
      </c>
      <c r="K87" t="n">
        <v>0.01003899107855044</v>
      </c>
      <c r="L87" t="n">
        <v>0.4882630620444747</v>
      </c>
      <c r="M87" t="n">
        <v>0.02177932949088989</v>
      </c>
      <c r="N87" t="n">
        <v>0.6896346602448182</v>
      </c>
      <c r="O87" t="n">
        <v>0.02175601879074687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0.1796811400968035</v>
      </c>
      <c r="G88" t="n">
        <v>0.01049530885484819</v>
      </c>
      <c r="J88" t="n">
        <v>0.1796811400968035</v>
      </c>
      <c r="K88" t="n">
        <v>0.01049530885484819</v>
      </c>
      <c r="L88" t="n">
        <v>0.4988302557103548</v>
      </c>
      <c r="M88" t="n">
        <v>0.02276929901320306</v>
      </c>
      <c r="N88" t="n">
        <v>0.7013345693399158</v>
      </c>
      <c r="O88" t="n">
        <v>0.02274492873578082</v>
      </c>
    </row>
    <row r="89" ht="15" customHeight="1">
      <c r="A89" s="172">
        <f>A86</f>
        <v/>
      </c>
      <c r="B89" s="172">
        <f>B86</f>
        <v/>
      </c>
      <c r="F89" t="n">
        <v>0.1814036919933555</v>
      </c>
      <c r="G89" t="n">
        <v>0.01095162663114594</v>
      </c>
      <c r="J89" t="n">
        <v>0.1814036919933555</v>
      </c>
      <c r="K89" t="n">
        <v>0.01095162663114594</v>
      </c>
      <c r="L89" t="n">
        <v>0.5044114507835858</v>
      </c>
      <c r="M89" t="n">
        <v>0.02375926853551624</v>
      </c>
      <c r="N89" t="n">
        <v>0.7054328275370738</v>
      </c>
      <c r="O89" t="n">
        <v>0.02373383868081477</v>
      </c>
    </row>
    <row r="90" ht="15" customHeight="1">
      <c r="F90" t="n">
        <v>0.1830933078026101</v>
      </c>
      <c r="G90" t="n">
        <v>0.01140794440744368</v>
      </c>
      <c r="J90" t="n">
        <v>0.1830933078026101</v>
      </c>
      <c r="K90" t="n">
        <v>0.01140794440744368</v>
      </c>
      <c r="L90" t="n">
        <v>0.5072931712495038</v>
      </c>
      <c r="M90" t="n">
        <v>0.02474923805782942</v>
      </c>
      <c r="N90" t="n">
        <v>0.7175132213910178</v>
      </c>
      <c r="O90" t="n">
        <v>0.02472274862584871</v>
      </c>
    </row>
    <row r="91" ht="15" customHeight="1">
      <c r="F91" t="n">
        <v>0.1847502592287374</v>
      </c>
      <c r="G91" t="n">
        <v>0.01186426218374143</v>
      </c>
      <c r="J91" t="n">
        <v>0.1847502592287374</v>
      </c>
      <c r="K91" t="n">
        <v>0.01186426218374143</v>
      </c>
      <c r="L91" t="n">
        <v>0.5123619410934452</v>
      </c>
      <c r="M91" t="n">
        <v>0.0257392075801426</v>
      </c>
      <c r="N91" t="n">
        <v>0.718859537456473</v>
      </c>
      <c r="O91" t="n">
        <v>0.02571165857088266</v>
      </c>
    </row>
    <row r="92" ht="15" customHeight="1">
      <c r="F92" t="n">
        <v>0.1863748179759077</v>
      </c>
      <c r="G92" t="n">
        <v>0.01232057996003918</v>
      </c>
      <c r="J92" t="n">
        <v>0.1863748179759077</v>
      </c>
      <c r="K92" t="n">
        <v>0.01232057996003918</v>
      </c>
      <c r="L92" t="n">
        <v>0.516304284300746</v>
      </c>
      <c r="M92" t="n">
        <v>0.02672917710245577</v>
      </c>
      <c r="N92" t="n">
        <v>0.7297555622881653</v>
      </c>
      <c r="O92" t="n">
        <v>0.02670056851591661</v>
      </c>
    </row>
    <row r="93" ht="15" customHeight="1">
      <c r="F93" t="n">
        <v>0.1879672557482909</v>
      </c>
      <c r="G93" t="n">
        <v>0.01277689773633692</v>
      </c>
      <c r="J93" t="n">
        <v>0.1879672557482909</v>
      </c>
      <c r="K93" t="n">
        <v>0.01277689773633692</v>
      </c>
      <c r="L93" t="n">
        <v>0.5230067248567429</v>
      </c>
      <c r="M93" t="n">
        <v>0.02771914662476895</v>
      </c>
      <c r="N93" t="n">
        <v>0.7330850824408197</v>
      </c>
      <c r="O93" t="n">
        <v>0.02768947846095056</v>
      </c>
    </row>
    <row r="94" ht="15" customHeight="1">
      <c r="F94" t="n">
        <v>0.1895278442500573</v>
      </c>
      <c r="G94" t="n">
        <v>0.01323321551263467</v>
      </c>
      <c r="J94" t="n">
        <v>0.1895278442500573</v>
      </c>
      <c r="K94" t="n">
        <v>0.01323321551263467</v>
      </c>
      <c r="L94" t="n">
        <v>0.5234557867467718</v>
      </c>
      <c r="M94" t="n">
        <v>0.02870911614708212</v>
      </c>
      <c r="N94" t="n">
        <v>0.7310318844691617</v>
      </c>
      <c r="O94" t="n">
        <v>0.02867838840598451</v>
      </c>
    </row>
    <row r="95" ht="15" customHeight="1">
      <c r="F95" t="n">
        <v>0.1910568551853769</v>
      </c>
      <c r="G95" t="n">
        <v>0.01368953328893242</v>
      </c>
      <c r="J95" t="n">
        <v>0.1910568551853769</v>
      </c>
      <c r="K95" t="n">
        <v>0.01368953328893242</v>
      </c>
      <c r="L95" t="n">
        <v>0.5268408945399092</v>
      </c>
      <c r="M95" t="n">
        <v>0.0296990856693953</v>
      </c>
      <c r="N95" t="n">
        <v>0.7392444042853519</v>
      </c>
      <c r="O95" t="n">
        <v>0.02966729835101846</v>
      </c>
    </row>
    <row r="96" ht="15" customHeight="1">
      <c r="F96" t="n">
        <v>0.1925545602584197</v>
      </c>
      <c r="G96" t="n">
        <v>0.01414585106523017</v>
      </c>
      <c r="J96" t="n">
        <v>0.1925545602584197</v>
      </c>
      <c r="K96" t="n">
        <v>0.01414585106523017</v>
      </c>
      <c r="L96" t="n">
        <v>0.5220405890676274</v>
      </c>
      <c r="M96" t="n">
        <v>0.03068905519170848</v>
      </c>
      <c r="N96" t="n">
        <v>0.7388344871053281</v>
      </c>
      <c r="O96" t="n">
        <v>0.03065620829605241</v>
      </c>
    </row>
    <row r="97" ht="15" customHeight="1">
      <c r="F97" t="n">
        <v>0.1940212311733559</v>
      </c>
      <c r="G97" t="n">
        <v>0.01460216884152792</v>
      </c>
      <c r="J97" t="n">
        <v>0.1940212311733559</v>
      </c>
      <c r="K97" t="n">
        <v>0.01460216884152792</v>
      </c>
      <c r="L97" t="n">
        <v>0.5259980963455392</v>
      </c>
      <c r="M97" t="n">
        <v>0.03167902471402165</v>
      </c>
      <c r="N97" t="n">
        <v>0.7363635206491754</v>
      </c>
      <c r="O97" t="n">
        <v>0.03164511824108635</v>
      </c>
    </row>
    <row r="98" ht="15" customHeight="1">
      <c r="F98" t="n">
        <v>0.1954571396343557</v>
      </c>
      <c r="G98" t="n">
        <v>0.01505848661782566</v>
      </c>
      <c r="J98" t="n">
        <v>0.1954571396343557</v>
      </c>
      <c r="K98" t="n">
        <v>0.01505848661782566</v>
      </c>
      <c r="L98" t="n">
        <v>0.5214089116622141</v>
      </c>
      <c r="M98" t="n">
        <v>0.03266899423633483</v>
      </c>
      <c r="N98" t="n">
        <v>0.7333425574515793</v>
      </c>
      <c r="O98" t="n">
        <v>0.0326340281861203</v>
      </c>
    </row>
    <row r="99" ht="15" customHeight="1">
      <c r="F99" t="n">
        <v>0.1968625573455891</v>
      </c>
      <c r="G99" t="n">
        <v>0.01551480439412341</v>
      </c>
      <c r="J99" t="n">
        <v>0.1968625573455891</v>
      </c>
      <c r="K99" t="n">
        <v>0.01551480439412341</v>
      </c>
      <c r="L99" t="n">
        <v>0.5224922182310414</v>
      </c>
      <c r="M99" t="n">
        <v>0.03365896375864801</v>
      </c>
      <c r="N99" t="n">
        <v>0.7324991679732971</v>
      </c>
      <c r="O99" t="n">
        <v>0.03362293813115425</v>
      </c>
    </row>
    <row r="100" ht="15" customHeight="1">
      <c r="F100" t="n">
        <v>0.1982377560112263</v>
      </c>
      <c r="G100" t="n">
        <v>0.01597112217042116</v>
      </c>
      <c r="J100" t="n">
        <v>0.1982377560112263</v>
      </c>
      <c r="K100" t="n">
        <v>0.01597112217042116</v>
      </c>
      <c r="L100" t="n">
        <v>0.5202671992654097</v>
      </c>
      <c r="M100" t="n">
        <v>0.03464893328096118</v>
      </c>
      <c r="N100" t="n">
        <v>0.7308609226750857</v>
      </c>
      <c r="O100" t="n">
        <v>0.0346118480761882</v>
      </c>
    </row>
    <row r="101" ht="15" customHeight="1">
      <c r="F101" t="n">
        <v>0.1995830073354372</v>
      </c>
      <c r="G101" t="n">
        <v>0.0164274399467189</v>
      </c>
      <c r="J101" t="n">
        <v>0.1995830073354372</v>
      </c>
      <c r="K101" t="n">
        <v>0.0164274399467189</v>
      </c>
      <c r="L101" t="n">
        <v>0.5222530379787083</v>
      </c>
      <c r="M101" t="n">
        <v>0.03563890280327436</v>
      </c>
      <c r="N101" t="n">
        <v>0.7313553920177027</v>
      </c>
      <c r="O101" t="n">
        <v>0.03560075802122215</v>
      </c>
    </row>
    <row r="102" ht="15" customHeight="1">
      <c r="F102" t="n">
        <v>0.2008985830223921</v>
      </c>
      <c r="G102" t="n">
        <v>0.01688375772301665</v>
      </c>
      <c r="J102" t="n">
        <v>0.2008985830223921</v>
      </c>
      <c r="K102" t="n">
        <v>0.01688375772301665</v>
      </c>
      <c r="L102" t="n">
        <v>0.5185689175843261</v>
      </c>
      <c r="M102" t="n">
        <v>0.03662887232558754</v>
      </c>
      <c r="N102" t="n">
        <v>0.7257101464619056</v>
      </c>
      <c r="O102" t="n">
        <v>0.0365896679662561</v>
      </c>
    </row>
    <row r="103" ht="15" customHeight="1">
      <c r="F103" t="n">
        <v>0.2021847547762611</v>
      </c>
      <c r="G103" t="n">
        <v>0.0173400754993144</v>
      </c>
      <c r="J103" t="n">
        <v>0.2021847547762611</v>
      </c>
      <c r="K103" t="n">
        <v>0.0173400754993144</v>
      </c>
      <c r="L103" t="n">
        <v>0.5184340212956519</v>
      </c>
      <c r="M103" t="n">
        <v>0.03761884184790072</v>
      </c>
      <c r="N103" t="n">
        <v>0.7283527564684511</v>
      </c>
      <c r="O103" t="n">
        <v>0.03757857791129005</v>
      </c>
    </row>
    <row r="104" ht="15" customHeight="1">
      <c r="F104" t="n">
        <v>0.2034417943012142</v>
      </c>
      <c r="G104" t="n">
        <v>0.01779639327561214</v>
      </c>
      <c r="J104" t="n">
        <v>0.2034417943012142</v>
      </c>
      <c r="K104" t="n">
        <v>0.01779639327561214</v>
      </c>
      <c r="L104" t="n">
        <v>0.5171675323260749</v>
      </c>
      <c r="M104" t="n">
        <v>0.03860881137021389</v>
      </c>
      <c r="N104" t="n">
        <v>0.7250107924980969</v>
      </c>
      <c r="O104" t="n">
        <v>0.038567487856324</v>
      </c>
    </row>
    <row r="105" ht="15" customHeight="1">
      <c r="F105" t="n">
        <v>0.2046699733014216</v>
      </c>
      <c r="G105" t="n">
        <v>0.01825271105190989</v>
      </c>
      <c r="J105" t="n">
        <v>0.2046699733014216</v>
      </c>
      <c r="K105" t="n">
        <v>0.01825271105190989</v>
      </c>
      <c r="L105" t="n">
        <v>0.5143886338889841</v>
      </c>
      <c r="M105" t="n">
        <v>0.03959878089252707</v>
      </c>
      <c r="N105" t="n">
        <v>0.7223118250116001</v>
      </c>
      <c r="O105" t="n">
        <v>0.03955639780135795</v>
      </c>
    </row>
    <row r="106" ht="15" customHeight="1">
      <c r="F106" t="n">
        <v>0.2058695634810533</v>
      </c>
      <c r="G106" t="n">
        <v>0.01870902882820764</v>
      </c>
      <c r="J106" t="n">
        <v>0.2058695634810533</v>
      </c>
      <c r="K106" t="n">
        <v>0.01870902882820764</v>
      </c>
      <c r="L106" t="n">
        <v>0.5160165091977684</v>
      </c>
      <c r="M106" t="n">
        <v>0.04058875041484025</v>
      </c>
      <c r="N106" t="n">
        <v>0.7225834244697178</v>
      </c>
      <c r="O106" t="n">
        <v>0.04054530774639189</v>
      </c>
    </row>
    <row r="107" ht="15" customHeight="1">
      <c r="F107" t="n">
        <v>0.2070408365442796</v>
      </c>
      <c r="G107" t="n">
        <v>0.01916534660450539</v>
      </c>
      <c r="J107" t="n">
        <v>0.2070408365442796</v>
      </c>
      <c r="K107" t="n">
        <v>0.01916534660450539</v>
      </c>
      <c r="L107" t="n">
        <v>0.5110703414658168</v>
      </c>
      <c r="M107" t="n">
        <v>0.04157871993715342</v>
      </c>
      <c r="N107" t="n">
        <v>0.7168531613332079</v>
      </c>
      <c r="O107" t="n">
        <v>0.04153421769142584</v>
      </c>
    </row>
    <row r="108" ht="15" customHeight="1">
      <c r="F108" t="n">
        <v>0.2081840641952704</v>
      </c>
      <c r="G108" t="n">
        <v>0.01962166438080314</v>
      </c>
      <c r="J108" t="n">
        <v>0.2081840641952704</v>
      </c>
      <c r="K108" t="n">
        <v>0.01962166438080314</v>
      </c>
      <c r="L108" t="n">
        <v>0.5089693139065182</v>
      </c>
      <c r="M108" t="n">
        <v>0.0425686894594666</v>
      </c>
      <c r="N108" t="n">
        <v>0.7130486060628267</v>
      </c>
      <c r="O108" t="n">
        <v>0.04252312763645979</v>
      </c>
    </row>
    <row r="109" ht="15" customHeight="1">
      <c r="F109" t="n">
        <v>0.2092995181381959</v>
      </c>
      <c r="G109" t="n">
        <v>0.02007798215710088</v>
      </c>
      <c r="J109" t="n">
        <v>0.2092995181381959</v>
      </c>
      <c r="K109" t="n">
        <v>0.02007798215710088</v>
      </c>
      <c r="L109" t="n">
        <v>0.5062326097332618</v>
      </c>
      <c r="M109" t="n">
        <v>0.04355865898177978</v>
      </c>
      <c r="N109" t="n">
        <v>0.7132973291193323</v>
      </c>
      <c r="O109" t="n">
        <v>0.04351203758149374</v>
      </c>
    </row>
    <row r="110" ht="15" customHeight="1">
      <c r="F110" t="n">
        <v>0.2103874700772262</v>
      </c>
      <c r="G110" t="n">
        <v>0.02053429993339863</v>
      </c>
      <c r="J110" t="n">
        <v>0.2103874700772262</v>
      </c>
      <c r="K110" t="n">
        <v>0.02053429993339863</v>
      </c>
      <c r="L110" t="n">
        <v>0.5058794121594364</v>
      </c>
      <c r="M110" t="n">
        <v>0.04454862850409295</v>
      </c>
      <c r="N110" t="n">
        <v>0.7106269009634814</v>
      </c>
      <c r="O110" t="n">
        <v>0.04450094752652769</v>
      </c>
    </row>
    <row r="111" ht="15" customHeight="1">
      <c r="F111" t="n">
        <v>0.2114481917165315</v>
      </c>
      <c r="G111" t="n">
        <v>0.02099061770969638</v>
      </c>
      <c r="J111" t="n">
        <v>0.2114481917165315</v>
      </c>
      <c r="K111" t="n">
        <v>0.02099061770969638</v>
      </c>
      <c r="L111" t="n">
        <v>0.504728904398431</v>
      </c>
      <c r="M111" t="n">
        <v>0.04553859802640613</v>
      </c>
      <c r="N111" t="n">
        <v>0.7064648920560315</v>
      </c>
      <c r="O111" t="n">
        <v>0.04548985747156163</v>
      </c>
    </row>
    <row r="112" ht="15" customHeight="1">
      <c r="F112" t="n">
        <v>0.2124819547602818</v>
      </c>
      <c r="G112" t="n">
        <v>0.02144693548599412</v>
      </c>
      <c r="J112" t="n">
        <v>0.2124819547602818</v>
      </c>
      <c r="K112" t="n">
        <v>0.02144693548599412</v>
      </c>
      <c r="L112" t="n">
        <v>0.5041002696636345</v>
      </c>
      <c r="M112" t="n">
        <v>0.04652856754871931</v>
      </c>
      <c r="N112" t="n">
        <v>0.7035388728577399</v>
      </c>
      <c r="O112" t="n">
        <v>0.04647876741659558</v>
      </c>
    </row>
    <row r="113" ht="15" customHeight="1">
      <c r="F113" t="n">
        <v>0.213489030912647</v>
      </c>
      <c r="G113" t="n">
        <v>0.02190325326229187</v>
      </c>
      <c r="J113" t="n">
        <v>0.213489030912647</v>
      </c>
      <c r="K113" t="n">
        <v>0.02190325326229187</v>
      </c>
      <c r="L113" t="n">
        <v>0.5038126911684363</v>
      </c>
      <c r="M113" t="n">
        <v>0.04751853707103249</v>
      </c>
      <c r="N113" t="n">
        <v>0.7054764138293639</v>
      </c>
      <c r="O113" t="n">
        <v>0.04746767736162953</v>
      </c>
    </row>
    <row r="114" ht="15" customHeight="1">
      <c r="F114" t="n">
        <v>0.2144696918777977</v>
      </c>
      <c r="G114" t="n">
        <v>0.02235957103858962</v>
      </c>
      <c r="J114" t="n">
        <v>0.2144696918777977</v>
      </c>
      <c r="K114" t="n">
        <v>0.02235957103858962</v>
      </c>
      <c r="L114" t="n">
        <v>0.5020853521262248</v>
      </c>
      <c r="M114" t="n">
        <v>0.04850850659334566</v>
      </c>
      <c r="N114" t="n">
        <v>0.7009050854316607</v>
      </c>
      <c r="O114" t="n">
        <v>0.04845658730666348</v>
      </c>
    </row>
    <row r="115" ht="15" customHeight="1">
      <c r="F115" t="n">
        <v>0.2154242093599036</v>
      </c>
      <c r="G115" t="n">
        <v>0.02281588881488737</v>
      </c>
      <c r="J115" t="n">
        <v>0.2154242093599036</v>
      </c>
      <c r="K115" t="n">
        <v>0.02281588881488737</v>
      </c>
      <c r="L115" t="n">
        <v>0.4960374357503895</v>
      </c>
      <c r="M115" t="n">
        <v>0.04949847611565884</v>
      </c>
      <c r="N115" t="n">
        <v>0.6984524581253875</v>
      </c>
      <c r="O115" t="n">
        <v>0.04944549725169742</v>
      </c>
    </row>
    <row r="116" ht="15" customHeight="1">
      <c r="F116" t="n">
        <v>0.216352855063135</v>
      </c>
      <c r="G116" t="n">
        <v>0.02327220659118511</v>
      </c>
      <c r="J116" t="n">
        <v>0.216352855063135</v>
      </c>
      <c r="K116" t="n">
        <v>0.02327220659118511</v>
      </c>
      <c r="L116" t="n">
        <v>0.4975881252543191</v>
      </c>
      <c r="M116" t="n">
        <v>0.05048844563797201</v>
      </c>
      <c r="N116" t="n">
        <v>0.6942461023713016</v>
      </c>
      <c r="O116" t="n">
        <v>0.05043440719673137</v>
      </c>
    </row>
    <row r="117" ht="15" customHeight="1">
      <c r="F117" t="n">
        <v>0.2172559006916619</v>
      </c>
      <c r="G117" t="n">
        <v>0.02372852436748286</v>
      </c>
      <c r="J117" t="n">
        <v>0.2172559006916619</v>
      </c>
      <c r="K117" t="n">
        <v>0.02372852436748286</v>
      </c>
      <c r="L117" t="n">
        <v>0.4974566038514026</v>
      </c>
      <c r="M117" t="n">
        <v>0.05147841516028519</v>
      </c>
      <c r="N117" t="n">
        <v>0.6944135886301601</v>
      </c>
      <c r="O117" t="n">
        <v>0.05142331714176532</v>
      </c>
    </row>
    <row r="118" ht="15" customHeight="1">
      <c r="F118" t="n">
        <v>0.2181336179496545</v>
      </c>
      <c r="G118" t="n">
        <v>0.02418484214378061</v>
      </c>
      <c r="J118" t="n">
        <v>0.2181336179496545</v>
      </c>
      <c r="K118" t="n">
        <v>0.02418484214378061</v>
      </c>
      <c r="L118" t="n">
        <v>0.495762054755029</v>
      </c>
      <c r="M118" t="n">
        <v>0.05246838468259837</v>
      </c>
      <c r="N118" t="n">
        <v>0.6894824873627208</v>
      </c>
      <c r="O118" t="n">
        <v>0.05241222708679927</v>
      </c>
    </row>
    <row r="119" ht="15" customHeight="1">
      <c r="F119" t="n">
        <v>0.2189862785412827</v>
      </c>
      <c r="G119" t="n">
        <v>0.02464115992007836</v>
      </c>
      <c r="J119" t="n">
        <v>0.2189862785412827</v>
      </c>
      <c r="K119" t="n">
        <v>0.02464115992007836</v>
      </c>
      <c r="L119" t="n">
        <v>0.4920236611785874</v>
      </c>
      <c r="M119" t="n">
        <v>0.05345835420491155</v>
      </c>
      <c r="N119" t="n">
        <v>0.6927803690297405</v>
      </c>
      <c r="O119" t="n">
        <v>0.05340113703183322</v>
      </c>
    </row>
    <row r="120" ht="15" customHeight="1">
      <c r="F120" t="n">
        <v>0.2198141541707169</v>
      </c>
      <c r="G120" t="n">
        <v>0.0250974776963761</v>
      </c>
      <c r="J120" t="n">
        <v>0.2198141541707169</v>
      </c>
      <c r="K120" t="n">
        <v>0.0250974776963761</v>
      </c>
      <c r="L120" t="n">
        <v>0.4924606063354666</v>
      </c>
      <c r="M120" t="n">
        <v>0.05444832372722472</v>
      </c>
      <c r="N120" t="n">
        <v>0.6896348040919766</v>
      </c>
      <c r="O120" t="n">
        <v>0.05439004697686717</v>
      </c>
    </row>
    <row r="121" ht="15" customHeight="1">
      <c r="F121" t="n">
        <v>0.2206175165421271</v>
      </c>
      <c r="G121" t="n">
        <v>0.02555379547267385</v>
      </c>
      <c r="J121" t="n">
        <v>0.2206175165421271</v>
      </c>
      <c r="K121" t="n">
        <v>0.02555379547267385</v>
      </c>
      <c r="L121" t="n">
        <v>0.4928920734390559</v>
      </c>
      <c r="M121" t="n">
        <v>0.0554382932495379</v>
      </c>
      <c r="N121" t="n">
        <v>0.6847733630101864</v>
      </c>
      <c r="O121" t="n">
        <v>0.05537895692190112</v>
      </c>
    </row>
    <row r="122" ht="15" customHeight="1">
      <c r="F122" t="n">
        <v>0.2213966373596834</v>
      </c>
      <c r="G122" t="n">
        <v>0.0260101132489716</v>
      </c>
      <c r="J122" t="n">
        <v>0.2213966373596834</v>
      </c>
      <c r="K122" t="n">
        <v>0.0260101132489716</v>
      </c>
      <c r="L122" t="n">
        <v>0.4909372457027439</v>
      </c>
      <c r="M122" t="n">
        <v>0.05642826277185108</v>
      </c>
      <c r="N122" t="n">
        <v>0.683823616245127</v>
      </c>
      <c r="O122" t="n">
        <v>0.05636786686693507</v>
      </c>
    </row>
    <row r="123" ht="15" customHeight="1">
      <c r="F123" t="n">
        <v>0.2221517883275558</v>
      </c>
      <c r="G123" t="n">
        <v>0.02646643102526934</v>
      </c>
      <c r="J123" t="n">
        <v>0.2221517883275558</v>
      </c>
      <c r="K123" t="n">
        <v>0.02646643102526934</v>
      </c>
      <c r="L123" t="n">
        <v>0.4905153063399198</v>
      </c>
      <c r="M123" t="n">
        <v>0.05741823229416425</v>
      </c>
      <c r="N123" t="n">
        <v>0.6885131342575557</v>
      </c>
      <c r="O123" t="n">
        <v>0.05735677681196902</v>
      </c>
    </row>
    <row r="124" ht="15" customHeight="1">
      <c r="F124" t="n">
        <v>0.2228832411499145</v>
      </c>
      <c r="G124" t="n">
        <v>0.02692274880156709</v>
      </c>
      <c r="J124" t="n">
        <v>0.2228832411499145</v>
      </c>
      <c r="K124" t="n">
        <v>0.02692274880156709</v>
      </c>
      <c r="L124" t="n">
        <v>0.4885386064212758</v>
      </c>
      <c r="M124" t="n">
        <v>0.05840820181647743</v>
      </c>
      <c r="N124" t="n">
        <v>0.6876417739313405</v>
      </c>
      <c r="O124" t="n">
        <v>0.05834568675700296</v>
      </c>
    </row>
    <row r="125" ht="15" customHeight="1">
      <c r="F125" t="n">
        <v>0.2235912675309297</v>
      </c>
      <c r="G125" t="n">
        <v>0.02737906657786484</v>
      </c>
      <c r="J125" t="n">
        <v>0.2235912675309297</v>
      </c>
      <c r="K125" t="n">
        <v>0.02737906657786484</v>
      </c>
      <c r="L125" t="n">
        <v>0.4884497281262506</v>
      </c>
      <c r="M125" t="n">
        <v>0.0593981713387906</v>
      </c>
      <c r="N125" t="n">
        <v>0.6836496012704047</v>
      </c>
      <c r="O125" t="n">
        <v>0.05933459670203691</v>
      </c>
    </row>
    <row r="126" ht="15" customHeight="1">
      <c r="F126" t="n">
        <v>0.2242761391747713</v>
      </c>
      <c r="G126" t="n">
        <v>0.02783538435416259</v>
      </c>
      <c r="J126" t="n">
        <v>0.2242761391747713</v>
      </c>
      <c r="K126" t="n">
        <v>0.02783538435416259</v>
      </c>
      <c r="L126" t="n">
        <v>0.4917750132248663</v>
      </c>
      <c r="M126" t="n">
        <v>0.06038814086110378</v>
      </c>
      <c r="N126" t="n">
        <v>0.6843656349108578</v>
      </c>
      <c r="O126" t="n">
        <v>0.06032350664707087</v>
      </c>
    </row>
    <row r="127" ht="15" customHeight="1">
      <c r="F127" t="n">
        <v>0.2249381277856095</v>
      </c>
      <c r="G127" t="n">
        <v>0.02829170213046034</v>
      </c>
      <c r="J127" t="n">
        <v>0.2249381277856095</v>
      </c>
      <c r="K127" t="n">
        <v>0.02829170213046034</v>
      </c>
      <c r="L127" t="n">
        <v>0.4876132031015564</v>
      </c>
      <c r="M127" t="n">
        <v>0.06137811038341696</v>
      </c>
      <c r="N127" t="n">
        <v>0.6834891366288294</v>
      </c>
      <c r="O127" t="n">
        <v>0.06131241659210481</v>
      </c>
    </row>
    <row r="128" ht="15" customHeight="1">
      <c r="F128" t="n">
        <v>0.2255775050676145</v>
      </c>
      <c r="G128" t="n">
        <v>0.02874801990675808</v>
      </c>
      <c r="J128" t="n">
        <v>0.2255775050676145</v>
      </c>
      <c r="K128" t="n">
        <v>0.02874801990675808</v>
      </c>
      <c r="L128" t="n">
        <v>0.4882630391407551</v>
      </c>
      <c r="M128" t="n">
        <v>0.06236807990573013</v>
      </c>
      <c r="N128" t="n">
        <v>0.6881193682004469</v>
      </c>
      <c r="O128" t="n">
        <v>0.06230132653713875</v>
      </c>
    </row>
    <row r="129" ht="15" customHeight="1">
      <c r="F129" t="n">
        <v>0.2261945427249564</v>
      </c>
      <c r="G129" t="n">
        <v>0.02920433768305583</v>
      </c>
      <c r="J129" t="n">
        <v>0.2261945427249564</v>
      </c>
      <c r="K129" t="n">
        <v>0.02920433768305583</v>
      </c>
      <c r="L129" t="n">
        <v>0.487623262726896</v>
      </c>
      <c r="M129" t="n">
        <v>0.06335804942804331</v>
      </c>
      <c r="N129" t="n">
        <v>0.6885555914018398</v>
      </c>
      <c r="O129" t="n">
        <v>0.0632902364821727</v>
      </c>
    </row>
    <row r="130" ht="15" customHeight="1">
      <c r="F130" t="n">
        <v>0.2267895124618051</v>
      </c>
      <c r="G130" t="n">
        <v>0.02966065545935358</v>
      </c>
      <c r="J130" t="n">
        <v>0.2267895124618051</v>
      </c>
      <c r="K130" t="n">
        <v>0.02966065545935358</v>
      </c>
      <c r="L130" t="n">
        <v>0.4899926152444132</v>
      </c>
      <c r="M130" t="n">
        <v>0.06434801895035649</v>
      </c>
      <c r="N130" t="n">
        <v>0.6894970680091368</v>
      </c>
      <c r="O130" t="n">
        <v>0.06427914642720667</v>
      </c>
    </row>
    <row r="131" ht="15" customHeight="1">
      <c r="F131" t="n">
        <v>0.2273626859823308</v>
      </c>
      <c r="G131" t="n">
        <v>0.03011697323565132</v>
      </c>
      <c r="J131" t="n">
        <v>0.2273626859823308</v>
      </c>
      <c r="K131" t="n">
        <v>0.03011697323565132</v>
      </c>
      <c r="L131" t="n">
        <v>0.4893698380777408</v>
      </c>
      <c r="M131" t="n">
        <v>0.06533798847266965</v>
      </c>
      <c r="N131" t="n">
        <v>0.6861430597984661</v>
      </c>
      <c r="O131" t="n">
        <v>0.0652680563722406</v>
      </c>
    </row>
    <row r="132" ht="15" customHeight="1">
      <c r="F132" t="n">
        <v>0.2279143349907037</v>
      </c>
      <c r="G132" t="n">
        <v>0.03057329101194907</v>
      </c>
      <c r="J132" t="n">
        <v>0.2279143349907037</v>
      </c>
      <c r="K132" t="n">
        <v>0.03057329101194907</v>
      </c>
      <c r="L132" t="n">
        <v>0.4904536726113123</v>
      </c>
      <c r="M132" t="n">
        <v>0.06632795799498284</v>
      </c>
      <c r="N132" t="n">
        <v>0.6843928285459568</v>
      </c>
      <c r="O132" t="n">
        <v>0.06625696631727455</v>
      </c>
    </row>
    <row r="133" ht="15" customHeight="1">
      <c r="F133" t="n">
        <v>0.2284447311910939</v>
      </c>
      <c r="G133" t="n">
        <v>0.03102960878824682</v>
      </c>
      <c r="J133" t="n">
        <v>0.2284447311910939</v>
      </c>
      <c r="K133" t="n">
        <v>0.03102960878824682</v>
      </c>
      <c r="L133" t="n">
        <v>0.4914428602295621</v>
      </c>
      <c r="M133" t="n">
        <v>0.06731792751729603</v>
      </c>
      <c r="N133" t="n">
        <v>0.6895456360277374</v>
      </c>
      <c r="O133" t="n">
        <v>0.0672458762623085</v>
      </c>
    </row>
    <row r="134" ht="15" customHeight="1">
      <c r="F134" t="n">
        <v>0.2289541462876715</v>
      </c>
      <c r="G134" t="n">
        <v>0.03148592656454457</v>
      </c>
      <c r="J134" t="n">
        <v>0.2289541462876715</v>
      </c>
      <c r="K134" t="n">
        <v>0.03148592656454457</v>
      </c>
      <c r="L134" t="n">
        <v>0.4898361423169235</v>
      </c>
      <c r="M134" t="n">
        <v>0.0683078970396092</v>
      </c>
      <c r="N134" t="n">
        <v>0.6837007440199363</v>
      </c>
      <c r="O134" t="n">
        <v>0.06823478620734245</v>
      </c>
    </row>
    <row r="135" ht="15" customHeight="1">
      <c r="F135" t="n">
        <v>0.2294428519846065</v>
      </c>
      <c r="G135" t="n">
        <v>0.03194224434084231</v>
      </c>
      <c r="J135" t="n">
        <v>0.2294428519846065</v>
      </c>
      <c r="K135" t="n">
        <v>0.03194224434084231</v>
      </c>
      <c r="L135" t="n">
        <v>0.489432260257831</v>
      </c>
      <c r="M135" t="n">
        <v>0.06929786656192237</v>
      </c>
      <c r="N135" t="n">
        <v>0.6828574142986827</v>
      </c>
      <c r="O135" t="n">
        <v>0.0692236961523764</v>
      </c>
    </row>
    <row r="136" ht="15" customHeight="1">
      <c r="F136" t="n">
        <v>0.2299111199860691</v>
      </c>
      <c r="G136" t="n">
        <v>0.03239856211714006</v>
      </c>
      <c r="J136" t="n">
        <v>0.2299111199860691</v>
      </c>
      <c r="K136" t="n">
        <v>0.03239856211714006</v>
      </c>
      <c r="L136" t="n">
        <v>0.4904299554367182</v>
      </c>
      <c r="M136" t="n">
        <v>0.07028783608423554</v>
      </c>
      <c r="N136" t="n">
        <v>0.6861149086401048</v>
      </c>
      <c r="O136" t="n">
        <v>0.07021260609741034</v>
      </c>
    </row>
    <row r="137" ht="15" customHeight="1">
      <c r="F137" t="n">
        <v>0.2303592219962293</v>
      </c>
      <c r="G137" t="n">
        <v>0.03285487989343781</v>
      </c>
      <c r="J137" t="n">
        <v>0.2303592219962293</v>
      </c>
      <c r="K137" t="n">
        <v>0.03285487989343781</v>
      </c>
      <c r="L137" t="n">
        <v>0.4902279692380191</v>
      </c>
      <c r="M137" t="n">
        <v>0.07127780560654873</v>
      </c>
      <c r="N137" t="n">
        <v>0.6881724888203316</v>
      </c>
      <c r="O137" t="n">
        <v>0.07120151604244429</v>
      </c>
    </row>
    <row r="138" ht="15" customHeight="1">
      <c r="F138" t="n">
        <v>0.2307874297192574</v>
      </c>
      <c r="G138" t="n">
        <v>0.03331119766973555</v>
      </c>
      <c r="J138" t="n">
        <v>0.2307874297192574</v>
      </c>
      <c r="K138" t="n">
        <v>0.03331119766973555</v>
      </c>
      <c r="L138" t="n">
        <v>0.4901250430461678</v>
      </c>
      <c r="M138" t="n">
        <v>0.0722677751288619</v>
      </c>
      <c r="N138" t="n">
        <v>0.6890294166154913</v>
      </c>
      <c r="O138" t="n">
        <v>0.07219042598747825</v>
      </c>
    </row>
    <row r="139" ht="15" customHeight="1">
      <c r="F139" t="n">
        <v>0.2311960148593233</v>
      </c>
      <c r="G139" t="n">
        <v>0.03376751544603331</v>
      </c>
      <c r="J139" t="n">
        <v>0.2311960148593233</v>
      </c>
      <c r="K139" t="n">
        <v>0.03376751544603331</v>
      </c>
      <c r="L139" t="n">
        <v>0.4918199182455977</v>
      </c>
      <c r="M139" t="n">
        <v>0.07325774465117507</v>
      </c>
      <c r="N139" t="n">
        <v>0.6885849538017135</v>
      </c>
      <c r="O139" t="n">
        <v>0.07317933593251219</v>
      </c>
    </row>
    <row r="140" ht="15" customHeight="1">
      <c r="F140" t="n">
        <v>0.2315852491205973</v>
      </c>
      <c r="G140" t="n">
        <v>0.03422383322233105</v>
      </c>
      <c r="J140" t="n">
        <v>0.2315852491205973</v>
      </c>
      <c r="K140" t="n">
        <v>0.03422383322233105</v>
      </c>
      <c r="L140" t="n">
        <v>0.4902113362207434</v>
      </c>
      <c r="M140" t="n">
        <v>0.07424771417348826</v>
      </c>
      <c r="N140" t="n">
        <v>0.6873383621551259</v>
      </c>
      <c r="O140" t="n">
        <v>0.07416824587754614</v>
      </c>
    </row>
    <row r="141" ht="15" customHeight="1">
      <c r="F141" t="n">
        <v>0.2319554042072494</v>
      </c>
      <c r="G141" t="n">
        <v>0.0346801509986288</v>
      </c>
      <c r="J141" t="n">
        <v>0.2319554042072494</v>
      </c>
      <c r="K141" t="n">
        <v>0.0346801509986288</v>
      </c>
      <c r="L141" t="n">
        <v>0.4901980383560383</v>
      </c>
      <c r="M141" t="n">
        <v>0.07523768369580143</v>
      </c>
      <c r="N141" t="n">
        <v>0.6841889034518573</v>
      </c>
      <c r="O141" t="n">
        <v>0.07515715582258009</v>
      </c>
    </row>
    <row r="142" ht="15" customHeight="1">
      <c r="F142" t="n">
        <v>0.2323067518234496</v>
      </c>
      <c r="G142" t="n">
        <v>0.03513646877492654</v>
      </c>
      <c r="J142" t="n">
        <v>0.2323067518234496</v>
      </c>
      <c r="K142" t="n">
        <v>0.03513646877492654</v>
      </c>
      <c r="L142" t="n">
        <v>0.4933787660359163</v>
      </c>
      <c r="M142" t="n">
        <v>0.0762276532181146</v>
      </c>
      <c r="N142" t="n">
        <v>0.6872358394680367</v>
      </c>
      <c r="O142" t="n">
        <v>0.07614606576761404</v>
      </c>
    </row>
    <row r="143" ht="15" customHeight="1">
      <c r="F143" t="n">
        <v>0.2326395636733681</v>
      </c>
      <c r="G143" t="n">
        <v>0.03559278655122429</v>
      </c>
      <c r="J143" t="n">
        <v>0.2326395636733681</v>
      </c>
      <c r="K143" t="n">
        <v>0.03559278655122429</v>
      </c>
      <c r="L143" t="n">
        <v>0.4904522606448117</v>
      </c>
      <c r="M143" t="n">
        <v>0.07721762274042779</v>
      </c>
      <c r="N143" t="n">
        <v>0.6862784319797928</v>
      </c>
      <c r="O143" t="n">
        <v>0.07713497571264799</v>
      </c>
    </row>
    <row r="144" ht="15" customHeight="1">
      <c r="F144" t="n">
        <v>0.2329541114611752</v>
      </c>
      <c r="G144" t="n">
        <v>0.03604910432752204</v>
      </c>
      <c r="J144" t="n">
        <v>0.2329541114611752</v>
      </c>
      <c r="K144" t="n">
        <v>0.03604910432752204</v>
      </c>
      <c r="L144" t="n">
        <v>0.490017263567158</v>
      </c>
      <c r="M144" t="n">
        <v>0.07820759226274096</v>
      </c>
      <c r="N144" t="n">
        <v>0.6891159427632538</v>
      </c>
      <c r="O144" t="n">
        <v>0.07812388565768193</v>
      </c>
    </row>
    <row r="145" ht="15" customHeight="1">
      <c r="F145" t="n">
        <v>0.2332506668910407</v>
      </c>
      <c r="G145" t="n">
        <v>0.03650542210381979</v>
      </c>
      <c r="J145" t="n">
        <v>0.2332506668910407</v>
      </c>
      <c r="K145" t="n">
        <v>0.03650542210381979</v>
      </c>
      <c r="L145" t="n">
        <v>0.4927725161873895</v>
      </c>
      <c r="M145" t="n">
        <v>0.07919756178505413</v>
      </c>
      <c r="N145" t="n">
        <v>0.6842476335945493</v>
      </c>
      <c r="O145" t="n">
        <v>0.07911279560271589</v>
      </c>
    </row>
    <row r="146" ht="15" customHeight="1">
      <c r="F146" t="n">
        <v>0.233529501667135</v>
      </c>
      <c r="G146" t="n">
        <v>0.03696173988011753</v>
      </c>
      <c r="J146" t="n">
        <v>0.233529501667135</v>
      </c>
      <c r="K146" t="n">
        <v>0.03696173988011753</v>
      </c>
      <c r="L146" t="n">
        <v>0.4913167598899397</v>
      </c>
      <c r="M146" t="n">
        <v>0.08018753130736732</v>
      </c>
      <c r="N146" t="n">
        <v>0.6903727662498067</v>
      </c>
      <c r="O146" t="n">
        <v>0.08010170554774984</v>
      </c>
    </row>
    <row r="147" ht="15" customHeight="1">
      <c r="F147" t="n">
        <v>0.2337908874936279</v>
      </c>
      <c r="G147" t="n">
        <v>0.03741805765641528</v>
      </c>
      <c r="J147" t="n">
        <v>0.2337908874936279</v>
      </c>
      <c r="K147" t="n">
        <v>0.03741805765641528</v>
      </c>
      <c r="L147" t="n">
        <v>0.4920487360592429</v>
      </c>
      <c r="M147" t="n">
        <v>0.08117750082968049</v>
      </c>
      <c r="N147" t="n">
        <v>0.6862906025051558</v>
      </c>
      <c r="O147" t="n">
        <v>0.08109061549278378</v>
      </c>
    </row>
    <row r="148" ht="15" customHeight="1">
      <c r="F148" t="n">
        <v>0.2340350960746898</v>
      </c>
      <c r="G148" t="n">
        <v>0.03787437543271303</v>
      </c>
      <c r="J148" t="n">
        <v>0.2340350960746898</v>
      </c>
      <c r="K148" t="n">
        <v>0.03787437543271303</v>
      </c>
      <c r="L148" t="n">
        <v>0.4939671860797329</v>
      </c>
      <c r="M148" t="n">
        <v>0.08216747035199366</v>
      </c>
      <c r="N148" t="n">
        <v>0.6873004041367243</v>
      </c>
      <c r="O148" t="n">
        <v>0.08207952543781773</v>
      </c>
    </row>
    <row r="149" ht="15" customHeight="1">
      <c r="F149" t="n">
        <v>0.2342623991144905</v>
      </c>
      <c r="G149" t="n">
        <v>0.03833069320901078</v>
      </c>
      <c r="J149" t="n">
        <v>0.2342623991144905</v>
      </c>
      <c r="K149" t="n">
        <v>0.03833069320901078</v>
      </c>
      <c r="L149" t="n">
        <v>0.4926712114128172</v>
      </c>
      <c r="M149" t="n">
        <v>0.08315743987430685</v>
      </c>
      <c r="N149" t="n">
        <v>0.6902979869802792</v>
      </c>
      <c r="O149" t="n">
        <v>0.08306843538285168</v>
      </c>
    </row>
    <row r="150" ht="15" customHeight="1">
      <c r="F150" t="n">
        <v>0.2344730683172004</v>
      </c>
      <c r="G150" t="n">
        <v>0.03878701098530852</v>
      </c>
      <c r="J150" t="n">
        <v>0.2344730683172004</v>
      </c>
      <c r="K150" t="n">
        <v>0.03878701098530852</v>
      </c>
      <c r="L150" t="n">
        <v>0.490267210756181</v>
      </c>
      <c r="M150" t="n">
        <v>0.08414740939662002</v>
      </c>
      <c r="N150" t="n">
        <v>0.6836490386520264</v>
      </c>
      <c r="O150" t="n">
        <v>0.08405734532788563</v>
      </c>
    </row>
    <row r="151" ht="15" customHeight="1">
      <c r="F151" t="n">
        <v>0.2346673753869893</v>
      </c>
      <c r="G151" t="n">
        <v>0.03924332876160627</v>
      </c>
      <c r="J151" t="n">
        <v>0.2346673753869893</v>
      </c>
      <c r="K151" t="n">
        <v>0.03924332876160627</v>
      </c>
      <c r="L151" t="n">
        <v>0.4894579725416334</v>
      </c>
      <c r="M151" t="n">
        <v>0.08513737891893319</v>
      </c>
      <c r="N151" t="n">
        <v>0.6868461811215718</v>
      </c>
      <c r="O151" t="n">
        <v>0.08504625527291958</v>
      </c>
    </row>
    <row r="152" ht="15" customHeight="1">
      <c r="F152" t="n">
        <v>0.2348455920280276</v>
      </c>
      <c r="G152" t="n">
        <v>0.03969964653790402</v>
      </c>
      <c r="J152" t="n">
        <v>0.2348455920280276</v>
      </c>
      <c r="K152" t="n">
        <v>0.03969964653790402</v>
      </c>
      <c r="L152" t="n">
        <v>0.4939435192614432</v>
      </c>
      <c r="M152" t="n">
        <v>0.08612734844124638</v>
      </c>
      <c r="N152" t="n">
        <v>0.6862910031067972</v>
      </c>
      <c r="O152" t="n">
        <v>0.08603516521795351</v>
      </c>
    </row>
    <row r="153" ht="15" customHeight="1">
      <c r="F153" t="n">
        <v>0.2350079899444854</v>
      </c>
      <c r="G153" t="n">
        <v>0.04015596431420176</v>
      </c>
      <c r="J153" t="n">
        <v>0.2350079899444854</v>
      </c>
      <c r="K153" t="n">
        <v>0.04015596431420176</v>
      </c>
      <c r="L153" t="n">
        <v>0.490023873407879</v>
      </c>
      <c r="M153" t="n">
        <v>0.08711731796355955</v>
      </c>
      <c r="N153" t="n">
        <v>0.6855850933255838</v>
      </c>
      <c r="O153" t="n">
        <v>0.08702407516298748</v>
      </c>
    </row>
    <row r="154" ht="15" customHeight="1">
      <c r="F154" t="n">
        <v>0.2351548408405325</v>
      </c>
      <c r="G154" t="n">
        <v>0.04061228209049952</v>
      </c>
      <c r="J154" t="n">
        <v>0.2351548408405325</v>
      </c>
      <c r="K154" t="n">
        <v>0.04061228209049952</v>
      </c>
      <c r="L154" t="n">
        <v>0.4892990574732097</v>
      </c>
      <c r="M154" t="n">
        <v>0.08810728748587272</v>
      </c>
      <c r="N154" t="n">
        <v>0.686630040495813</v>
      </c>
      <c r="O154" t="n">
        <v>0.08801298510802143</v>
      </c>
    </row>
    <row r="155" ht="15" customHeight="1">
      <c r="F155" t="n">
        <v>0.2352864164203393</v>
      </c>
      <c r="G155" t="n">
        <v>0.04106859986679726</v>
      </c>
      <c r="J155" t="n">
        <v>0.2352864164203393</v>
      </c>
      <c r="K155" t="n">
        <v>0.04106859986679726</v>
      </c>
      <c r="L155" t="n">
        <v>0.4929690939497041</v>
      </c>
      <c r="M155" t="n">
        <v>0.08909725700818591</v>
      </c>
      <c r="N155" t="n">
        <v>0.6838274333353667</v>
      </c>
      <c r="O155" t="n">
        <v>0.08900189505305538</v>
      </c>
    </row>
    <row r="156" ht="15" customHeight="1">
      <c r="F156" t="n">
        <v>0.2354029883880758</v>
      </c>
      <c r="G156" t="n">
        <v>0.04152491764309501</v>
      </c>
      <c r="J156" t="n">
        <v>0.2354029883880758</v>
      </c>
      <c r="K156" t="n">
        <v>0.04152491764309501</v>
      </c>
      <c r="L156" t="n">
        <v>0.491634005329631</v>
      </c>
      <c r="M156" t="n">
        <v>0.09008722653049908</v>
      </c>
      <c r="N156" t="n">
        <v>0.6837788605621258</v>
      </c>
      <c r="O156" t="n">
        <v>0.08999080499808931</v>
      </c>
    </row>
    <row r="157" ht="15" customHeight="1">
      <c r="F157" t="n">
        <v>0.235504828447912</v>
      </c>
      <c r="G157" t="n">
        <v>0.04198123541939276</v>
      </c>
      <c r="J157" t="n">
        <v>0.235504828447912</v>
      </c>
      <c r="K157" t="n">
        <v>0.04198123541939276</v>
      </c>
      <c r="L157" t="n">
        <v>0.4924938141052588</v>
      </c>
      <c r="M157" t="n">
        <v>0.09107719605281225</v>
      </c>
      <c r="N157" t="n">
        <v>0.6830859108939722</v>
      </c>
      <c r="O157" t="n">
        <v>0.09097971494312326</v>
      </c>
    </row>
    <row r="158" ht="15" customHeight="1">
      <c r="F158" t="n">
        <v>0.2355922083040183</v>
      </c>
      <c r="G158" t="n">
        <v>0.0424375531956905</v>
      </c>
      <c r="J158" t="n">
        <v>0.2355922083040183</v>
      </c>
      <c r="K158" t="n">
        <v>0.0424375531956905</v>
      </c>
      <c r="L158" t="n">
        <v>0.4924485427688569</v>
      </c>
      <c r="M158" t="n">
        <v>0.09206716557512544</v>
      </c>
      <c r="N158" t="n">
        <v>0.6816501730487872</v>
      </c>
      <c r="O158" t="n">
        <v>0.09196862488815723</v>
      </c>
    </row>
    <row r="159" ht="15" customHeight="1">
      <c r="F159" t="n">
        <v>0.2356653996605646</v>
      </c>
      <c r="G159" t="n">
        <v>0.04289387097198825</v>
      </c>
      <c r="J159" t="n">
        <v>0.2356653996605646</v>
      </c>
      <c r="K159" t="n">
        <v>0.04289387097198825</v>
      </c>
      <c r="L159" t="n">
        <v>0.4887982138126934</v>
      </c>
      <c r="M159" t="n">
        <v>0.09305713509743861</v>
      </c>
      <c r="N159" t="n">
        <v>0.6824732357444518</v>
      </c>
      <c r="O159" t="n">
        <v>0.09295753483319116</v>
      </c>
    </row>
    <row r="160" ht="15" customHeight="1">
      <c r="F160" t="n">
        <v>0.235724674221721</v>
      </c>
      <c r="G160" t="n">
        <v>0.04335018874828599</v>
      </c>
      <c r="J160" t="n">
        <v>0.235724674221721</v>
      </c>
      <c r="K160" t="n">
        <v>0.04335018874828599</v>
      </c>
      <c r="L160" t="n">
        <v>0.4927428497290376</v>
      </c>
      <c r="M160" t="n">
        <v>0.09404710461975178</v>
      </c>
      <c r="N160" t="n">
        <v>0.6810566876988482</v>
      </c>
      <c r="O160" t="n">
        <v>0.09394644477822511</v>
      </c>
    </row>
    <row r="161" ht="15" customHeight="1">
      <c r="F161" t="n">
        <v>0.2357703036916576</v>
      </c>
      <c r="G161" t="n">
        <v>0.04380650652458375</v>
      </c>
      <c r="J161" t="n">
        <v>0.2357703036916576</v>
      </c>
      <c r="K161" t="n">
        <v>0.04380650652458375</v>
      </c>
      <c r="L161" t="n">
        <v>0.4888824730101581</v>
      </c>
      <c r="M161" t="n">
        <v>0.09503707414206497</v>
      </c>
      <c r="N161" t="n">
        <v>0.6815021176298575</v>
      </c>
      <c r="O161" t="n">
        <v>0.09493535472325906</v>
      </c>
    </row>
    <row r="162" ht="15" customHeight="1">
      <c r="F162" t="n">
        <v>0.2358025597745447</v>
      </c>
      <c r="G162" t="n">
        <v>0.04426282430088149</v>
      </c>
      <c r="J162" t="n">
        <v>0.2358025597745447</v>
      </c>
      <c r="K162" t="n">
        <v>0.04426282430088149</v>
      </c>
      <c r="L162" t="n">
        <v>0.4897171061483235</v>
      </c>
      <c r="M162" t="n">
        <v>0.09602704366437814</v>
      </c>
      <c r="N162" t="n">
        <v>0.6789111142553612</v>
      </c>
      <c r="O162" t="n">
        <v>0.09592426466829301</v>
      </c>
    </row>
    <row r="163" ht="15" customHeight="1">
      <c r="F163" t="n">
        <v>0.2358217141745521</v>
      </c>
      <c r="G163" t="n">
        <v>0.04471914207717924</v>
      </c>
      <c r="J163" t="n">
        <v>0.2358217141745521</v>
      </c>
      <c r="K163" t="n">
        <v>0.04471914207717924</v>
      </c>
      <c r="L163" t="n">
        <v>0.492946771635803</v>
      </c>
      <c r="M163" t="n">
        <v>0.09701701318669131</v>
      </c>
      <c r="N163" t="n">
        <v>0.6783852662932408</v>
      </c>
      <c r="O163" t="n">
        <v>0.09691317461332696</v>
      </c>
    </row>
    <row r="164" ht="15" customHeight="1">
      <c r="F164" t="n">
        <v>0.2358280385958502</v>
      </c>
      <c r="G164" t="n">
        <v>0.04517545985347698</v>
      </c>
      <c r="J164" t="n">
        <v>0.2358280385958502</v>
      </c>
      <c r="K164" t="n">
        <v>0.04517545985347698</v>
      </c>
      <c r="L164" t="n">
        <v>0.490771491964865</v>
      </c>
      <c r="M164" t="n">
        <v>0.09800698270900449</v>
      </c>
      <c r="N164" t="n">
        <v>0.6824261624613779</v>
      </c>
      <c r="O164" t="n">
        <v>0.0979020845583609</v>
      </c>
    </row>
    <row r="165" ht="15" customHeight="1">
      <c r="F165" t="n">
        <v>0.2358280385958501</v>
      </c>
      <c r="G165" t="n">
        <v>0.04517545985347698</v>
      </c>
      <c r="J165" t="n">
        <v>0.2358280385958501</v>
      </c>
      <c r="K165" t="n">
        <v>0.04517545985347698</v>
      </c>
      <c r="L165" t="n">
        <v>0.4912912896277783</v>
      </c>
      <c r="M165" t="n">
        <v>0.09899695223131767</v>
      </c>
      <c r="N165" t="n">
        <v>0.6778353914776536</v>
      </c>
      <c r="O165" t="n">
        <v>0.09889099450339485</v>
      </c>
    </row>
    <row r="166" ht="15" customHeight="1">
      <c r="F166" t="n">
        <v>0.2321685837602165</v>
      </c>
      <c r="G166" t="n">
        <v>0.04517519132501297</v>
      </c>
      <c r="J166" t="n">
        <v>0.2321685837602165</v>
      </c>
      <c r="K166" t="n">
        <v>0.04517519132501297</v>
      </c>
      <c r="L166" t="n">
        <v>0.4885061871168119</v>
      </c>
      <c r="M166" t="n">
        <v>0.09998692175363084</v>
      </c>
      <c r="N166" t="n">
        <v>0.6794145420599493</v>
      </c>
      <c r="O166" t="n">
        <v>0.09987990444842881</v>
      </c>
    </row>
    <row r="167" ht="15" customHeight="1">
      <c r="F167" t="n">
        <v>0.2285484773442709</v>
      </c>
      <c r="G167" t="n">
        <v>0.04517492279654895</v>
      </c>
      <c r="J167" t="n">
        <v>0.2285484773442709</v>
      </c>
      <c r="K167" t="n">
        <v>0.04517492279654895</v>
      </c>
      <c r="L167" t="n">
        <v>0.4893162069242344</v>
      </c>
      <c r="M167" t="n">
        <v>0.100976891275944</v>
      </c>
      <c r="N167" t="n">
        <v>0.6820652029261471</v>
      </c>
      <c r="O167" t="n">
        <v>0.1008688143934627</v>
      </c>
    </row>
    <row r="168" ht="15" customHeight="1">
      <c r="F168" t="n">
        <v>0.2249693000509235</v>
      </c>
      <c r="G168" t="n">
        <v>0.04517465426808494</v>
      </c>
      <c r="J168" t="n">
        <v>0.2249693000509235</v>
      </c>
      <c r="K168" t="n">
        <v>0.04517465426808494</v>
      </c>
      <c r="L168" t="n">
        <v>0.4899213715423146</v>
      </c>
      <c r="M168" t="n">
        <v>0.1019668607982572</v>
      </c>
      <c r="N168" t="n">
        <v>0.6772889627941279</v>
      </c>
      <c r="O168" t="n">
        <v>0.1018577243384967</v>
      </c>
    </row>
    <row r="169" ht="15" customHeight="1">
      <c r="F169" t="n">
        <v>0.2214326325827713</v>
      </c>
      <c r="G169" t="n">
        <v>0.04517438573962092</v>
      </c>
      <c r="J169" t="n">
        <v>0.2214326325827713</v>
      </c>
      <c r="K169" t="n">
        <v>0.04517438573962092</v>
      </c>
      <c r="L169" t="n">
        <v>0.4881217034633211</v>
      </c>
      <c r="M169" t="n">
        <v>0.1029568303205704</v>
      </c>
      <c r="N169" t="n">
        <v>0.6746874103817733</v>
      </c>
      <c r="O169" t="n">
        <v>0.1028466342835306</v>
      </c>
    </row>
    <row r="170" ht="15" customHeight="1">
      <c r="F170" t="n">
        <v>0.2179400556427212</v>
      </c>
      <c r="G170" t="n">
        <v>0.0451741172111569</v>
      </c>
      <c r="J170" t="n">
        <v>0.2179400556427212</v>
      </c>
      <c r="K170" t="n">
        <v>0.0451741172111569</v>
      </c>
      <c r="L170" t="n">
        <v>0.4907172251795231</v>
      </c>
      <c r="M170" t="n">
        <v>0.1039467998428835</v>
      </c>
      <c r="N170" t="n">
        <v>0.6798621344069646</v>
      </c>
      <c r="O170" t="n">
        <v>0.1038355442285646</v>
      </c>
    </row>
    <row r="171" ht="15" customHeight="1">
      <c r="F171" t="n">
        <v>0.2144931499333738</v>
      </c>
      <c r="G171" t="n">
        <v>0.04517384868269288</v>
      </c>
      <c r="J171" t="n">
        <v>0.2144931499333738</v>
      </c>
      <c r="K171" t="n">
        <v>0.04517384868269288</v>
      </c>
      <c r="L171" t="n">
        <v>0.488607959183189</v>
      </c>
      <c r="M171" t="n">
        <v>0.1049367693651967</v>
      </c>
      <c r="N171" t="n">
        <v>0.6754147235875836</v>
      </c>
      <c r="O171" t="n">
        <v>0.1048244541735985</v>
      </c>
    </row>
    <row r="172" ht="15" customHeight="1">
      <c r="F172" t="n">
        <v>0.2110934961576321</v>
      </c>
      <c r="G172" t="n">
        <v>0.04517358015422887</v>
      </c>
      <c r="J172" t="n">
        <v>0.2110934961576321</v>
      </c>
      <c r="K172" t="n">
        <v>0.04517358015422887</v>
      </c>
      <c r="L172" t="n">
        <v>0.4921939279665878</v>
      </c>
      <c r="M172" t="n">
        <v>0.1059267388875099</v>
      </c>
      <c r="N172" t="n">
        <v>0.6771467666415116</v>
      </c>
      <c r="O172" t="n">
        <v>0.1058133641186325</v>
      </c>
    </row>
    <row r="173" ht="15" customHeight="1">
      <c r="F173" t="n">
        <v>0.2077426750181008</v>
      </c>
      <c r="G173" t="n">
        <v>0.04517331162576485</v>
      </c>
      <c r="J173" t="n">
        <v>0.2077426750181008</v>
      </c>
      <c r="K173" t="n">
        <v>0.04517331162576485</v>
      </c>
      <c r="L173" t="n">
        <v>0.4923751540219881</v>
      </c>
      <c r="M173" t="n">
        <v>0.1069167084098231</v>
      </c>
      <c r="N173" t="n">
        <v>0.6749598522866302</v>
      </c>
      <c r="O173" t="n">
        <v>0.1068022740636664</v>
      </c>
    </row>
    <row r="174" ht="15" customHeight="1">
      <c r="F174" t="n">
        <v>0.2044422672176786</v>
      </c>
      <c r="G174" t="n">
        <v>0.04517304309730084</v>
      </c>
      <c r="J174" t="n">
        <v>0.2044422672176786</v>
      </c>
      <c r="K174" t="n">
        <v>0.04517304309730084</v>
      </c>
      <c r="L174" t="n">
        <v>0.4918516598416587</v>
      </c>
      <c r="M174" t="n">
        <v>0.1079066779321362</v>
      </c>
      <c r="N174" t="n">
        <v>0.6732555692408204</v>
      </c>
      <c r="O174" t="n">
        <v>0.1077911840087004</v>
      </c>
    </row>
    <row r="175" ht="15" customHeight="1">
      <c r="F175" t="n">
        <v>0.2011938534589746</v>
      </c>
      <c r="G175" t="n">
        <v>0.04517277456883682</v>
      </c>
      <c r="J175" t="n">
        <v>0.2011938534589746</v>
      </c>
      <c r="K175" t="n">
        <v>0.04517277456883682</v>
      </c>
      <c r="L175" t="n">
        <v>0.4871234679178685</v>
      </c>
      <c r="M175" t="n">
        <v>0.1088966474544494</v>
      </c>
      <c r="N175" t="n">
        <v>0.6691355062219642</v>
      </c>
      <c r="O175" t="n">
        <v>0.1087800939537343</v>
      </c>
    </row>
    <row r="176" ht="15" customHeight="1">
      <c r="F176" t="n">
        <v>0.1979990144448829</v>
      </c>
      <c r="G176" t="n">
        <v>0.0451725060403728</v>
      </c>
      <c r="J176" t="n">
        <v>0.1979990144448829</v>
      </c>
      <c r="K176" t="n">
        <v>0.0451725060403728</v>
      </c>
      <c r="L176" t="n">
        <v>0.4907906007428863</v>
      </c>
      <c r="M176" t="n">
        <v>0.1098866169767626</v>
      </c>
      <c r="N176" t="n">
        <v>0.6716012519479428</v>
      </c>
      <c r="O176" t="n">
        <v>0.1097690038987683</v>
      </c>
    </row>
    <row r="177" ht="15" customHeight="1">
      <c r="F177" t="n">
        <v>0.1948593308780175</v>
      </c>
      <c r="G177" t="n">
        <v>0.04517223751190878</v>
      </c>
      <c r="J177" t="n">
        <v>0.1948593308780175</v>
      </c>
      <c r="K177" t="n">
        <v>0.04517223751190878</v>
      </c>
      <c r="L177" t="n">
        <v>0.4904530808089804</v>
      </c>
      <c r="M177" t="n">
        <v>0.1108765864990758</v>
      </c>
      <c r="N177" t="n">
        <v>0.6728543951366375</v>
      </c>
      <c r="O177" t="n">
        <v>0.1107579138438022</v>
      </c>
    </row>
    <row r="178" ht="15" customHeight="1">
      <c r="F178" t="n">
        <v>0.1917763834612677</v>
      </c>
      <c r="G178" t="n">
        <v>0.04517196898344476</v>
      </c>
      <c r="J178" t="n">
        <v>0.1917763834612677</v>
      </c>
      <c r="K178" t="n">
        <v>0.04517196898344476</v>
      </c>
      <c r="L178" t="n">
        <v>0.4879109306084204</v>
      </c>
      <c r="M178" t="n">
        <v>0.111866556021389</v>
      </c>
      <c r="N178" t="n">
        <v>0.6660965245059303</v>
      </c>
      <c r="O178" t="n">
        <v>0.1117468237888362</v>
      </c>
    </row>
    <row r="179" ht="15" customHeight="1">
      <c r="F179" t="n">
        <v>0.1887517528972521</v>
      </c>
      <c r="G179" t="n">
        <v>0.04517170045498074</v>
      </c>
      <c r="J179" t="n">
        <v>0.1887517528972521</v>
      </c>
      <c r="K179" t="n">
        <v>0.04517170045498074</v>
      </c>
      <c r="L179" t="n">
        <v>0.4877641726334744</v>
      </c>
      <c r="M179" t="n">
        <v>0.1128565255437022</v>
      </c>
      <c r="N179" t="n">
        <v>0.6711292287737021</v>
      </c>
      <c r="O179" t="n">
        <v>0.1127357337338701</v>
      </c>
    </row>
    <row r="180" ht="15" customHeight="1">
      <c r="F180" t="n">
        <v>0.1857870198888552</v>
      </c>
      <c r="G180" t="n">
        <v>0.04517143192651673</v>
      </c>
      <c r="J180" t="n">
        <v>0.1857870198888552</v>
      </c>
      <c r="K180" t="n">
        <v>0.04517143192651673</v>
      </c>
      <c r="L180" t="n">
        <v>0.4867128293764115</v>
      </c>
      <c r="M180" t="n">
        <v>0.1138464950660153</v>
      </c>
      <c r="N180" t="n">
        <v>0.6644540966578345</v>
      </c>
      <c r="O180" t="n">
        <v>0.1137246436789041</v>
      </c>
    </row>
    <row r="181" ht="15" customHeight="1">
      <c r="F181" t="n">
        <v>0.1828837651387007</v>
      </c>
      <c r="G181" t="n">
        <v>0.04517116339805271</v>
      </c>
      <c r="J181" t="n">
        <v>0.1828837651387007</v>
      </c>
      <c r="K181" t="n">
        <v>0.04517116339805271</v>
      </c>
      <c r="L181" t="n">
        <v>0.4881569233295002</v>
      </c>
      <c r="M181" t="n">
        <v>0.1148364645883285</v>
      </c>
      <c r="N181" t="n">
        <v>0.6677727168762093</v>
      </c>
      <c r="O181" t="n">
        <v>0.114713553623938</v>
      </c>
    </row>
    <row r="182" ht="15" customHeight="1">
      <c r="F182" t="n">
        <v>0.1800435693496678</v>
      </c>
      <c r="G182" t="n">
        <v>0.0451708948695887</v>
      </c>
      <c r="J182" t="n">
        <v>0.1800435693496678</v>
      </c>
      <c r="K182" t="n">
        <v>0.0451708948695887</v>
      </c>
      <c r="L182" t="n">
        <v>0.4888964769850096</v>
      </c>
      <c r="M182" t="n">
        <v>0.1158264341106417</v>
      </c>
      <c r="N182" t="n">
        <v>0.6661866781467074</v>
      </c>
      <c r="O182" t="n">
        <v>0.115702463568972</v>
      </c>
    </row>
    <row r="183" ht="15" customHeight="1">
      <c r="F183" t="n">
        <v>0.1772680132244454</v>
      </c>
      <c r="G183" t="n">
        <v>0.04517062634112468</v>
      </c>
      <c r="J183" t="n">
        <v>0.1772680132244454</v>
      </c>
      <c r="K183" t="n">
        <v>0.04517062634112468</v>
      </c>
      <c r="L183" t="n">
        <v>0.4867315128352083</v>
      </c>
      <c r="M183" t="n">
        <v>0.1168164036329549</v>
      </c>
      <c r="N183" t="n">
        <v>0.6644975691872106</v>
      </c>
      <c r="O183" t="n">
        <v>0.1166913735140059</v>
      </c>
    </row>
    <row r="184" ht="15" customHeight="1">
      <c r="F184" t="n">
        <v>0.174558677465728</v>
      </c>
      <c r="G184" t="n">
        <v>0.04517035781266066</v>
      </c>
      <c r="J184" t="n">
        <v>0.174558677465728</v>
      </c>
      <c r="K184" t="n">
        <v>0.04517035781266066</v>
      </c>
      <c r="L184" t="n">
        <v>0.4876620533723649</v>
      </c>
      <c r="M184" t="n">
        <v>0.117806373155268</v>
      </c>
      <c r="N184" t="n">
        <v>0.6624069787156004</v>
      </c>
      <c r="O184" t="n">
        <v>0.1176802834590399</v>
      </c>
    </row>
    <row r="185" ht="15" customHeight="1">
      <c r="F185" t="n">
        <v>0.1719171427763863</v>
      </c>
      <c r="G185" t="n">
        <v>0.04517008928419665</v>
      </c>
      <c r="J185" t="n">
        <v>0.1719171427763863</v>
      </c>
      <c r="K185" t="n">
        <v>0.04517008928419665</v>
      </c>
      <c r="L185" t="n">
        <v>0.4886881210887485</v>
      </c>
      <c r="M185" t="n">
        <v>0.1187963426775812</v>
      </c>
      <c r="N185" t="n">
        <v>0.6619164954497581</v>
      </c>
      <c r="O185" t="n">
        <v>0.1186691934040738</v>
      </c>
    </row>
    <row r="186" ht="15" customHeight="1">
      <c r="F186" t="n">
        <v>0.169344989859058</v>
      </c>
      <c r="G186" t="n">
        <v>0.04516982075573263</v>
      </c>
      <c r="J186" t="n">
        <v>0.169344989859058</v>
      </c>
      <c r="K186" t="n">
        <v>0.04516982075573263</v>
      </c>
      <c r="L186" t="n">
        <v>0.4868097384766278</v>
      </c>
      <c r="M186" t="n">
        <v>0.1197863121998944</v>
      </c>
      <c r="N186" t="n">
        <v>0.6618277081075652</v>
      </c>
      <c r="O186" t="n">
        <v>0.1196581033491078</v>
      </c>
    </row>
    <row r="187" ht="15" customHeight="1">
      <c r="F187" t="n">
        <v>0.166843799416608</v>
      </c>
      <c r="G187" t="n">
        <v>0.04516955222726862</v>
      </c>
      <c r="J187" t="n">
        <v>0.166843799416608</v>
      </c>
      <c r="K187" t="n">
        <v>0.04516955222726862</v>
      </c>
      <c r="L187" t="n">
        <v>0.4863079122961246</v>
      </c>
      <c r="M187" t="n">
        <v>0.1207762817222076</v>
      </c>
      <c r="N187" t="n">
        <v>0.6610272377715638</v>
      </c>
      <c r="O187" t="n">
        <v>0.1206470132941417</v>
      </c>
    </row>
    <row r="188" ht="15" customHeight="1">
      <c r="F188" t="n">
        <v>0.1644151521516804</v>
      </c>
      <c r="G188" t="n">
        <v>0.0451692836988046</v>
      </c>
      <c r="J188" t="n">
        <v>0.1644151521516804</v>
      </c>
      <c r="K188" t="n">
        <v>0.0451692836988046</v>
      </c>
      <c r="L188" t="n">
        <v>0.487245315223222</v>
      </c>
      <c r="M188" t="n">
        <v>0.1217662512445207</v>
      </c>
      <c r="N188" t="n">
        <v>0.6598930422216474</v>
      </c>
      <c r="O188" t="n">
        <v>0.1216359232391757</v>
      </c>
    </row>
    <row r="189" ht="15" customHeight="1">
      <c r="F189" t="n">
        <v>0.1620606287671333</v>
      </c>
      <c r="G189" t="n">
        <v>0.04516901517034057</v>
      </c>
      <c r="J189" t="n">
        <v>0.1620606287671333</v>
      </c>
      <c r="K189" t="n">
        <v>0.04516901517034057</v>
      </c>
      <c r="L189" t="n">
        <v>0.4861666154692272</v>
      </c>
      <c r="M189" t="n">
        <v>0.1227562207668339</v>
      </c>
      <c r="N189" t="n">
        <v>0.6616067247680586</v>
      </c>
      <c r="O189" t="n">
        <v>0.1226248331842096</v>
      </c>
    </row>
    <row r="190" ht="15" customHeight="1">
      <c r="F190" t="n">
        <v>0.159775355429377</v>
      </c>
      <c r="G190" t="n">
        <v>0.04516874664187655</v>
      </c>
      <c r="J190" t="n">
        <v>0.159775355429377</v>
      </c>
      <c r="K190" t="n">
        <v>0.04516874664187655</v>
      </c>
      <c r="L190" t="n">
        <v>0.4829921335536016</v>
      </c>
      <c r="M190" t="n">
        <v>0.1237461902891471</v>
      </c>
      <c r="N190" t="n">
        <v>0.6556791883302366</v>
      </c>
      <c r="O190" t="n">
        <v>0.1236137431292436</v>
      </c>
    </row>
    <row r="191" ht="15" customHeight="1">
      <c r="F191" t="n">
        <v>0.1575221856238204</v>
      </c>
      <c r="G191" t="n">
        <v>0.04516847811341254</v>
      </c>
      <c r="J191" t="n">
        <v>0.1575221856238204</v>
      </c>
      <c r="K191" t="n">
        <v>0.04516847811341254</v>
      </c>
      <c r="L191" t="n">
        <v>0.4819421899958064</v>
      </c>
      <c r="M191" t="n">
        <v>0.1247361598114603</v>
      </c>
      <c r="N191" t="n">
        <v>0.6566213358276214</v>
      </c>
      <c r="O191" t="n">
        <v>0.1246026530742775</v>
      </c>
    </row>
    <row r="192" ht="15" customHeight="1">
      <c r="F192" t="n">
        <v>0.1552962455168774</v>
      </c>
      <c r="G192" t="n">
        <v>0.04516820958494852</v>
      </c>
      <c r="J192" t="n">
        <v>0.1552962455168774</v>
      </c>
      <c r="K192" t="n">
        <v>0.04516820958494852</v>
      </c>
      <c r="L192" t="n">
        <v>0.4821371053153034</v>
      </c>
      <c r="M192" t="n">
        <v>0.1257261293337734</v>
      </c>
      <c r="N192" t="n">
        <v>0.6515440701796522</v>
      </c>
      <c r="O192" t="n">
        <v>0.1255915630193115</v>
      </c>
    </row>
    <row r="193" ht="15" customHeight="1">
      <c r="F193" t="n">
        <v>0.1530991158113975</v>
      </c>
      <c r="G193" t="n">
        <v>0.04516794105648451</v>
      </c>
      <c r="J193" t="n">
        <v>0.1530991158113975</v>
      </c>
      <c r="K193" t="n">
        <v>0.04516794105648451</v>
      </c>
      <c r="L193" t="n">
        <v>0.4808972000315537</v>
      </c>
      <c r="M193" t="n">
        <v>0.1267160988560866</v>
      </c>
      <c r="N193" t="n">
        <v>0.6544582943057689</v>
      </c>
      <c r="O193" t="n">
        <v>0.1265804729643454</v>
      </c>
    </row>
    <row r="194" ht="15" customHeight="1">
      <c r="F194" t="n">
        <v>0.1509323772100381</v>
      </c>
      <c r="G194" t="n">
        <v>0.04516767252802049</v>
      </c>
      <c r="J194" t="n">
        <v>0.1509323772100381</v>
      </c>
      <c r="K194" t="n">
        <v>0.04516767252802049</v>
      </c>
      <c r="L194" t="n">
        <v>0.4776427946640186</v>
      </c>
      <c r="M194" t="n">
        <v>0.1277060683783998</v>
      </c>
      <c r="N194" t="n">
        <v>0.6520749111254107</v>
      </c>
      <c r="O194" t="n">
        <v>0.1275693829093794</v>
      </c>
    </row>
    <row r="195" ht="15" customHeight="1">
      <c r="F195" t="n">
        <v>0.1487976104156462</v>
      </c>
      <c r="G195" t="n">
        <v>0.04516740399955647</v>
      </c>
      <c r="J195" t="n">
        <v>0.1487976104156462</v>
      </c>
      <c r="K195" t="n">
        <v>0.04516740399955647</v>
      </c>
      <c r="L195" t="n">
        <v>0.4741942097321599</v>
      </c>
      <c r="M195" t="n">
        <v>0.128696037900713</v>
      </c>
      <c r="N195" t="n">
        <v>0.6464048235580173</v>
      </c>
      <c r="O195" t="n">
        <v>0.1285582928544133</v>
      </c>
    </row>
    <row r="196" ht="15" customHeight="1">
      <c r="F196" t="n">
        <v>0.1466963961308818</v>
      </c>
      <c r="G196" t="n">
        <v>0.04516713547109245</v>
      </c>
      <c r="J196" t="n">
        <v>0.1466963961308818</v>
      </c>
      <c r="K196" t="n">
        <v>0.04516713547109245</v>
      </c>
      <c r="L196" t="n">
        <v>0.4756717657554388</v>
      </c>
      <c r="M196" t="n">
        <v>0.1296860074230261</v>
      </c>
      <c r="N196" t="n">
        <v>0.6478589345230281</v>
      </c>
      <c r="O196" t="n">
        <v>0.1295472027994473</v>
      </c>
    </row>
    <row r="197" ht="15" customHeight="1">
      <c r="F197" t="n">
        <v>0.1446303150585889</v>
      </c>
      <c r="G197" t="n">
        <v>0.04516686694262844</v>
      </c>
      <c r="J197" t="n">
        <v>0.1446303150585889</v>
      </c>
      <c r="K197" t="n">
        <v>0.04516686694262844</v>
      </c>
      <c r="L197" t="n">
        <v>0.4731957832533167</v>
      </c>
      <c r="M197" t="n">
        <v>0.1306759769453393</v>
      </c>
      <c r="N197" t="n">
        <v>0.642948146939883</v>
      </c>
      <c r="O197" t="n">
        <v>0.1305361127444812</v>
      </c>
    </row>
    <row r="198" ht="15" customHeight="1">
      <c r="F198" t="n">
        <v>0.1426009479014743</v>
      </c>
      <c r="G198" t="n">
        <v>0.04516659841416443</v>
      </c>
      <c r="J198" t="n">
        <v>0.1426009479014743</v>
      </c>
      <c r="K198" t="n">
        <v>0.04516659841416443</v>
      </c>
      <c r="L198" t="n">
        <v>0.4670865827452552</v>
      </c>
      <c r="M198" t="n">
        <v>0.1316659464676525</v>
      </c>
      <c r="N198" t="n">
        <v>0.6430833637280211</v>
      </c>
      <c r="O198" t="n">
        <v>0.1315250226895152</v>
      </c>
    </row>
    <row r="199" ht="15" customHeight="1">
      <c r="F199" t="n">
        <v>0.1406098753622479</v>
      </c>
      <c r="G199" t="n">
        <v>0.04516632988570041</v>
      </c>
      <c r="J199" t="n">
        <v>0.1406098753622479</v>
      </c>
      <c r="K199" t="n">
        <v>0.04516632988570041</v>
      </c>
      <c r="L199" t="n">
        <v>0.4649644847507154</v>
      </c>
      <c r="M199" t="n">
        <v>0.1326559159899657</v>
      </c>
      <c r="N199" t="n">
        <v>0.6421754878068824</v>
      </c>
      <c r="O199" t="n">
        <v>0.1325139326345491</v>
      </c>
    </row>
    <row r="200" ht="15" customHeight="1">
      <c r="F200" t="n">
        <v>0.138658678143749</v>
      </c>
      <c r="G200" t="n">
        <v>0.04516606135723639</v>
      </c>
      <c r="J200" t="n">
        <v>0.138658678143749</v>
      </c>
      <c r="K200" t="n">
        <v>0.04516606135723639</v>
      </c>
      <c r="L200" t="n">
        <v>0.4603498097891588</v>
      </c>
      <c r="M200" t="n">
        <v>0.1336458855122789</v>
      </c>
      <c r="N200" t="n">
        <v>0.6386354220959061</v>
      </c>
      <c r="O200" t="n">
        <v>0.1335028425795831</v>
      </c>
    </row>
    <row r="201" ht="15" customHeight="1">
      <c r="F201" t="n">
        <v>0.1367489369486457</v>
      </c>
      <c r="G201" t="n">
        <v>0.04516579282877237</v>
      </c>
      <c r="J201" t="n">
        <v>0.1367489369486457</v>
      </c>
      <c r="K201" t="n">
        <v>0.04516579282877237</v>
      </c>
      <c r="L201" t="n">
        <v>0.4625628783800471</v>
      </c>
      <c r="M201" t="n">
        <v>0.1346358550345921</v>
      </c>
      <c r="N201" t="n">
        <v>0.6382740695145317</v>
      </c>
      <c r="O201" t="n">
        <v>0.134491752524617</v>
      </c>
    </row>
    <row r="202" ht="15" customHeight="1">
      <c r="F202" t="n">
        <v>0.1348822324797737</v>
      </c>
      <c r="G202" t="n">
        <v>0.04516552430030835</v>
      </c>
      <c r="J202" t="n">
        <v>0.1348822324797737</v>
      </c>
      <c r="K202" t="n">
        <v>0.04516552430030835</v>
      </c>
      <c r="L202" t="n">
        <v>0.4563240110428414</v>
      </c>
      <c r="M202" t="n">
        <v>0.1356258245569052</v>
      </c>
      <c r="N202" t="n">
        <v>0.630602332982199</v>
      </c>
      <c r="O202" t="n">
        <v>0.135480662469651</v>
      </c>
    </row>
    <row r="203" ht="15" customHeight="1">
      <c r="F203" t="n">
        <v>0.1330601454398047</v>
      </c>
      <c r="G203" t="n">
        <v>0.04516525577184433</v>
      </c>
      <c r="J203" t="n">
        <v>0.1330601454398047</v>
      </c>
      <c r="K203" t="n">
        <v>0.04516525577184433</v>
      </c>
      <c r="L203" t="n">
        <v>0.4561535282970033</v>
      </c>
      <c r="M203" t="n">
        <v>0.1366157940792184</v>
      </c>
      <c r="N203" t="n">
        <v>0.6282311154183475</v>
      </c>
      <c r="O203" t="n">
        <v>0.1364695724146849</v>
      </c>
    </row>
    <row r="204" ht="15" customHeight="1">
      <c r="F204" t="n">
        <v>0.1312842565315707</v>
      </c>
      <c r="G204" t="n">
        <v>0.04516498724338032</v>
      </c>
      <c r="J204" t="n">
        <v>0.1312842565315707</v>
      </c>
      <c r="K204" t="n">
        <v>0.04516498724338032</v>
      </c>
      <c r="L204" t="n">
        <v>0.4483717506619939</v>
      </c>
      <c r="M204" t="n">
        <v>0.1376057636015316</v>
      </c>
      <c r="N204" t="n">
        <v>0.6280713197424168</v>
      </c>
      <c r="O204" t="n">
        <v>0.1374584823597188</v>
      </c>
    </row>
    <row r="205" ht="15" customHeight="1">
      <c r="F205" t="n">
        <v>0.1295561464577473</v>
      </c>
      <c r="G205" t="n">
        <v>0.0451647187149163</v>
      </c>
      <c r="J205" t="n">
        <v>0.1295561464577473</v>
      </c>
      <c r="K205" t="n">
        <v>0.0451647187149163</v>
      </c>
      <c r="L205" t="n">
        <v>0.4479989986572751</v>
      </c>
      <c r="M205" t="n">
        <v>0.1385957331238447</v>
      </c>
      <c r="N205" t="n">
        <v>0.6278338488738464</v>
      </c>
      <c r="O205" t="n">
        <v>0.1384473923047528</v>
      </c>
    </row>
    <row r="206" ht="15" customHeight="1">
      <c r="F206" t="n">
        <v>0.1278773959211624</v>
      </c>
      <c r="G206" t="n">
        <v>0.04516445018645229</v>
      </c>
      <c r="J206" t="n">
        <v>0.1278773959211624</v>
      </c>
      <c r="K206" t="n">
        <v>0.04516445018645229</v>
      </c>
      <c r="L206" t="n">
        <v>0.4456555928023078</v>
      </c>
      <c r="M206" t="n">
        <v>0.1395857026461579</v>
      </c>
      <c r="N206" t="n">
        <v>0.6262296057320755</v>
      </c>
      <c r="O206" t="n">
        <v>0.1394363022497868</v>
      </c>
    </row>
    <row r="207" ht="15" customHeight="1">
      <c r="F207" t="n">
        <v>0.1262495856244959</v>
      </c>
      <c r="G207" t="n">
        <v>0.04516418165798827</v>
      </c>
      <c r="J207" t="n">
        <v>0.1262495856244959</v>
      </c>
      <c r="K207" t="n">
        <v>0.04516418165798827</v>
      </c>
      <c r="L207" t="n">
        <v>0.4419618536165539</v>
      </c>
      <c r="M207" t="n">
        <v>0.1405756721684711</v>
      </c>
      <c r="N207" t="n">
        <v>0.6212694932365441</v>
      </c>
      <c r="O207" t="n">
        <v>0.1404252121948207</v>
      </c>
    </row>
    <row r="208" ht="15" customHeight="1">
      <c r="F208" t="n">
        <v>0.1246742962705713</v>
      </c>
      <c r="G208" t="n">
        <v>0.04516391312952425</v>
      </c>
      <c r="J208" t="n">
        <v>0.1246742962705713</v>
      </c>
      <c r="K208" t="n">
        <v>0.04516391312952425</v>
      </c>
      <c r="L208" t="n">
        <v>0.4401381016194745</v>
      </c>
      <c r="M208" t="n">
        <v>0.1415656416907843</v>
      </c>
      <c r="N208" t="n">
        <v>0.6208644143066917</v>
      </c>
      <c r="O208" t="n">
        <v>0.1414141221398546</v>
      </c>
    </row>
    <row r="209" ht="15" customHeight="1">
      <c r="F209" t="n">
        <v>0.1231531085620729</v>
      </c>
      <c r="G209" t="n">
        <v>0.04516364460106023</v>
      </c>
      <c r="J209" t="n">
        <v>0.1231531085620729</v>
      </c>
      <c r="K209" t="n">
        <v>0.04516364460106023</v>
      </c>
      <c r="L209" t="n">
        <v>0.4346046573305311</v>
      </c>
      <c r="M209" t="n">
        <v>0.1425556112130975</v>
      </c>
      <c r="N209" t="n">
        <v>0.6153252718619575</v>
      </c>
      <c r="O209" t="n">
        <v>0.1424030320848886</v>
      </c>
    </row>
    <row r="210" ht="15" customHeight="1">
      <c r="F210" t="n">
        <v>0.1216876032018197</v>
      </c>
      <c r="G210" t="n">
        <v>0.04516337607259622</v>
      </c>
      <c r="J210" t="n">
        <v>0.1216876032018197</v>
      </c>
      <c r="K210" t="n">
        <v>0.04516337607259622</v>
      </c>
      <c r="L210" t="n">
        <v>0.4314818412691851</v>
      </c>
      <c r="M210" t="n">
        <v>0.1435455807354106</v>
      </c>
      <c r="N210" t="n">
        <v>0.6125629688217817</v>
      </c>
      <c r="O210" t="n">
        <v>0.1433919420299226</v>
      </c>
    </row>
    <row r="211" ht="15" customHeight="1">
      <c r="F211" t="n">
        <v>0.1202793608925009</v>
      </c>
      <c r="G211" t="n">
        <v>0.0451631075441322</v>
      </c>
      <c r="J211" t="n">
        <v>0.1202793608925009</v>
      </c>
      <c r="K211" t="n">
        <v>0.0451631075441322</v>
      </c>
      <c r="L211" t="n">
        <v>0.4314899739548979</v>
      </c>
      <c r="M211" t="n">
        <v>0.1445355502577238</v>
      </c>
      <c r="N211" t="n">
        <v>0.6117884081056033</v>
      </c>
      <c r="O211" t="n">
        <v>0.1443808519749565</v>
      </c>
    </row>
    <row r="212" ht="15" customHeight="1">
      <c r="F212" t="n">
        <v>0.1189299623369302</v>
      </c>
      <c r="G212" t="n">
        <v>0.04516283901566818</v>
      </c>
      <c r="J212" t="n">
        <v>0.1189299623369302</v>
      </c>
      <c r="K212" t="n">
        <v>0.04516283901566818</v>
      </c>
      <c r="L212" t="n">
        <v>0.430649375907131</v>
      </c>
      <c r="M212" t="n">
        <v>0.145525519780037</v>
      </c>
      <c r="N212" t="n">
        <v>0.6142124926328618</v>
      </c>
      <c r="O212" t="n">
        <v>0.1453697619199904</v>
      </c>
    </row>
    <row r="213" ht="15" customHeight="1">
      <c r="F213" t="n">
        <v>0.117640988237802</v>
      </c>
      <c r="G213" t="n">
        <v>0.04516257048720416</v>
      </c>
      <c r="J213" t="n">
        <v>0.117640988237802</v>
      </c>
      <c r="K213" t="n">
        <v>0.04516257048720416</v>
      </c>
      <c r="L213" t="n">
        <v>0.4254803676453457</v>
      </c>
      <c r="M213" t="n">
        <v>0.1465154893023501</v>
      </c>
      <c r="N213" t="n">
        <v>0.6107461253229971</v>
      </c>
      <c r="O213" t="n">
        <v>0.1463586718650244</v>
      </c>
    </row>
    <row r="214" ht="15" customHeight="1">
      <c r="F214" t="n">
        <v>0.1164140192979251</v>
      </c>
      <c r="G214" t="n">
        <v>0.04516230195874014</v>
      </c>
      <c r="J214" t="n">
        <v>0.1164140192979251</v>
      </c>
      <c r="K214" t="n">
        <v>0.04516230195874014</v>
      </c>
      <c r="L214" t="n">
        <v>0.4233032696890034</v>
      </c>
      <c r="M214" t="n">
        <v>0.1475054588246633</v>
      </c>
      <c r="N214" t="n">
        <v>0.6108002090954485</v>
      </c>
      <c r="O214" t="n">
        <v>0.1473475818100583</v>
      </c>
    </row>
    <row r="215" ht="15" customHeight="1">
      <c r="F215" t="n">
        <v>0.116414019297925</v>
      </c>
      <c r="G215" t="n">
        <v>0.04516230195874014</v>
      </c>
      <c r="J215" t="n">
        <v>0.116414019297925</v>
      </c>
      <c r="K215" t="n">
        <v>0.04516230195874014</v>
      </c>
      <c r="L215" t="n">
        <v>0.4244384025575658</v>
      </c>
      <c r="M215" t="n">
        <v>0.1484954283469765</v>
      </c>
      <c r="N215" t="n">
        <v>0.6103856468696558</v>
      </c>
      <c r="O215" t="n">
        <v>0.1483364917550923</v>
      </c>
    </row>
    <row r="216" ht="15" customHeight="1">
      <c r="F216" t="n">
        <v>0.1133829291222435</v>
      </c>
      <c r="G216" t="n">
        <v>0.04514465165267859</v>
      </c>
      <c r="J216" t="n">
        <v>0.1133829291222435</v>
      </c>
      <c r="K216" t="n">
        <v>0.04514465165267859</v>
      </c>
      <c r="L216" t="n">
        <v>0.4216060867704939</v>
      </c>
      <c r="M216" t="n">
        <v>0.1494853978692897</v>
      </c>
      <c r="N216" t="n">
        <v>0.6032133415650582</v>
      </c>
      <c r="O216" t="n">
        <v>0.1493254017001262</v>
      </c>
    </row>
    <row r="217" ht="15" customHeight="1">
      <c r="F217" t="n">
        <v>0.1103786119969158</v>
      </c>
      <c r="G217" t="n">
        <v>0.04512700134661704</v>
      </c>
      <c r="J217" t="n">
        <v>0.1103786119969158</v>
      </c>
      <c r="K217" t="n">
        <v>0.04512700134661704</v>
      </c>
      <c r="L217" t="n">
        <v>0.4215266428472494</v>
      </c>
      <c r="M217" t="n">
        <v>0.1504753673916029</v>
      </c>
      <c r="N217" t="n">
        <v>0.6082941961010953</v>
      </c>
      <c r="O217" t="n">
        <v>0.1503143116451602</v>
      </c>
    </row>
    <row r="218" ht="15" customHeight="1">
      <c r="F218" t="n">
        <v>0.1074017203983302</v>
      </c>
      <c r="G218" t="n">
        <v>0.04510935104055549</v>
      </c>
      <c r="J218" t="n">
        <v>0.1074017203983302</v>
      </c>
      <c r="K218" t="n">
        <v>0.04510935104055549</v>
      </c>
      <c r="L218" t="n">
        <v>0.4174203913072936</v>
      </c>
      <c r="M218" t="n">
        <v>0.1514653369139161</v>
      </c>
      <c r="N218" t="n">
        <v>0.6024391133972071</v>
      </c>
      <c r="O218" t="n">
        <v>0.1513032215901941</v>
      </c>
    </row>
    <row r="219" ht="15" customHeight="1">
      <c r="F219" t="n">
        <v>0.1044529068028751</v>
      </c>
      <c r="G219" t="n">
        <v>0.04509170073449393</v>
      </c>
      <c r="J219" t="n">
        <v>0.1044529068028751</v>
      </c>
      <c r="K219" t="n">
        <v>0.04509170073449393</v>
      </c>
      <c r="L219" t="n">
        <v>0.4155076526700878</v>
      </c>
      <c r="M219" t="n">
        <v>0.1524553064362292</v>
      </c>
      <c r="N219" t="n">
        <v>0.6013589963728327</v>
      </c>
      <c r="O219" t="n">
        <v>0.1522921315352281</v>
      </c>
    </row>
    <row r="220" ht="15" customHeight="1">
      <c r="F220" t="n">
        <v>0.1015328236869399</v>
      </c>
      <c r="G220" t="n">
        <v>0.04507405042843238</v>
      </c>
      <c r="J220" t="n">
        <v>0.1015328236869399</v>
      </c>
      <c r="K220" t="n">
        <v>0.04507405042843238</v>
      </c>
      <c r="L220" t="n">
        <v>0.4169087474550938</v>
      </c>
      <c r="M220" t="n">
        <v>0.1534452759585424</v>
      </c>
      <c r="N220" t="n">
        <v>0.5993647479474118</v>
      </c>
      <c r="O220" t="n">
        <v>0.153281041480262</v>
      </c>
    </row>
    <row r="221" ht="15" customHeight="1">
      <c r="F221" t="n">
        <v>0.09864212352691076</v>
      </c>
      <c r="G221" t="n">
        <v>0.04505640012237083</v>
      </c>
      <c r="J221" t="n">
        <v>0.09864212352691076</v>
      </c>
      <c r="K221" t="n">
        <v>0.04505640012237083</v>
      </c>
      <c r="L221" t="n">
        <v>0.4141438793397504</v>
      </c>
      <c r="M221" t="n">
        <v>0.1544352454808556</v>
      </c>
      <c r="N221" t="n">
        <v>0.603866752371836</v>
      </c>
      <c r="O221" t="n">
        <v>0.154269951425296</v>
      </c>
    </row>
    <row r="222" ht="15" customHeight="1">
      <c r="F222" t="n">
        <v>0.0957814587991771</v>
      </c>
      <c r="G222" t="n">
        <v>0.04503874981630927</v>
      </c>
      <c r="J222" t="n">
        <v>0.0957814587991771</v>
      </c>
      <c r="K222" t="n">
        <v>0.04503874981630927</v>
      </c>
      <c r="L222" t="n">
        <v>0.4163439821172602</v>
      </c>
      <c r="M222" t="n">
        <v>0.1554252150031687</v>
      </c>
      <c r="N222" t="n">
        <v>0.6041597830728243</v>
      </c>
      <c r="O222" t="n">
        <v>0.1552588613703299</v>
      </c>
    </row>
    <row r="223" ht="15" customHeight="1">
      <c r="F223" t="n">
        <v>0.09295148198012723</v>
      </c>
      <c r="G223" t="n">
        <v>0.04502109951024772</v>
      </c>
      <c r="J223" t="n">
        <v>0.09295148198012723</v>
      </c>
      <c r="K223" t="n">
        <v>0.04502109951024772</v>
      </c>
      <c r="L223" t="n">
        <v>0.4154446710669624</v>
      </c>
      <c r="M223" t="n">
        <v>0.1564151845254819</v>
      </c>
      <c r="N223" t="n">
        <v>0.6043587485682804</v>
      </c>
      <c r="O223" t="n">
        <v>0.1562477713153639</v>
      </c>
    </row>
    <row r="224" ht="15" customHeight="1">
      <c r="F224" t="n">
        <v>0.0901528455461495</v>
      </c>
      <c r="G224" t="n">
        <v>0.04500344920418617</v>
      </c>
      <c r="J224" t="n">
        <v>0.0901528455461495</v>
      </c>
      <c r="K224" t="n">
        <v>0.04500344920418617</v>
      </c>
      <c r="L224" t="n">
        <v>0.4157465176803044</v>
      </c>
      <c r="M224" t="n">
        <v>0.1574051540477951</v>
      </c>
      <c r="N224" t="n">
        <v>0.6015637109340326</v>
      </c>
      <c r="O224" t="n">
        <v>0.1572366812603978</v>
      </c>
    </row>
    <row r="225" ht="15" customHeight="1">
      <c r="F225" t="n">
        <v>0.08738620197363225</v>
      </c>
      <c r="G225" t="n">
        <v>0.04498579889812462</v>
      </c>
      <c r="J225" t="n">
        <v>0.08738620197363225</v>
      </c>
      <c r="K225" t="n">
        <v>0.04498579889812462</v>
      </c>
      <c r="L225" t="n">
        <v>0.4175500934487343</v>
      </c>
      <c r="M225" t="n">
        <v>0.1583951235701083</v>
      </c>
      <c r="N225" t="n">
        <v>0.6036747322459082</v>
      </c>
      <c r="O225" t="n">
        <v>0.1582255912054318</v>
      </c>
    </row>
    <row r="226" ht="15" customHeight="1">
      <c r="F226" t="n">
        <v>0.08465220373896379</v>
      </c>
      <c r="G226" t="n">
        <v>0.04496814859206306</v>
      </c>
      <c r="J226" t="n">
        <v>0.08465220373896379</v>
      </c>
      <c r="K226" t="n">
        <v>0.04496814859206306</v>
      </c>
      <c r="L226" t="n">
        <v>0.4138559698636997</v>
      </c>
      <c r="M226" t="n">
        <v>0.1593850930924214</v>
      </c>
      <c r="N226" t="n">
        <v>0.6033918745797346</v>
      </c>
      <c r="O226" t="n">
        <v>0.1592145011504657</v>
      </c>
    </row>
    <row r="227" ht="15" customHeight="1">
      <c r="F227" t="n">
        <v>0.08195150331853246</v>
      </c>
      <c r="G227" t="n">
        <v>0.04495049828600151</v>
      </c>
      <c r="J227" t="n">
        <v>0.08195150331853246</v>
      </c>
      <c r="K227" t="n">
        <v>0.04495049828600151</v>
      </c>
      <c r="L227" t="n">
        <v>0.4168647184166485</v>
      </c>
      <c r="M227" t="n">
        <v>0.1603750626147346</v>
      </c>
      <c r="N227" t="n">
        <v>0.6022152000113405</v>
      </c>
      <c r="O227" t="n">
        <v>0.1602034110954997</v>
      </c>
    </row>
    <row r="228" ht="15" customHeight="1">
      <c r="F228" t="n">
        <v>0.07928475318872658</v>
      </c>
      <c r="G228" t="n">
        <v>0.04493284797993995</v>
      </c>
      <c r="J228" t="n">
        <v>0.07928475318872658</v>
      </c>
      <c r="K228" t="n">
        <v>0.04493284797993995</v>
      </c>
      <c r="L228" t="n">
        <v>0.4153769105990286</v>
      </c>
      <c r="M228" t="n">
        <v>0.1613650321370478</v>
      </c>
      <c r="N228" t="n">
        <v>0.6020447706165533</v>
      </c>
      <c r="O228" t="n">
        <v>0.1611923210405336</v>
      </c>
    </row>
    <row r="229" ht="15" customHeight="1">
      <c r="F229" t="n">
        <v>0.07665260582593447</v>
      </c>
      <c r="G229" t="n">
        <v>0.04491519767387839</v>
      </c>
      <c r="J229" t="n">
        <v>0.07665260582593447</v>
      </c>
      <c r="K229" t="n">
        <v>0.04491519767387839</v>
      </c>
      <c r="L229" t="n">
        <v>0.4163931179022876</v>
      </c>
      <c r="M229" t="n">
        <v>0.162355001659361</v>
      </c>
      <c r="N229" t="n">
        <v>0.6016806484712001</v>
      </c>
      <c r="O229" t="n">
        <v>0.1621812309855676</v>
      </c>
    </row>
    <row r="230" ht="15" customHeight="1">
      <c r="F230" t="n">
        <v>0.07405571370654532</v>
      </c>
      <c r="G230" t="n">
        <v>0.04489754736781685</v>
      </c>
      <c r="J230" t="n">
        <v>0.07405571370654532</v>
      </c>
      <c r="K230" t="n">
        <v>0.04489754736781685</v>
      </c>
      <c r="L230" t="n">
        <v>0.4187139118178735</v>
      </c>
      <c r="M230" t="n">
        <v>0.1633449711816742</v>
      </c>
      <c r="N230" t="n">
        <v>0.6016228956511096</v>
      </c>
      <c r="O230" t="n">
        <v>0.1631701409306015</v>
      </c>
    </row>
    <row r="231" ht="15" customHeight="1">
      <c r="F231" t="n">
        <v>0.07149472930694573</v>
      </c>
      <c r="G231" t="n">
        <v>0.0448798970617553</v>
      </c>
      <c r="J231" t="n">
        <v>0.07149472930694573</v>
      </c>
      <c r="K231" t="n">
        <v>0.0448798970617553</v>
      </c>
      <c r="L231" t="n">
        <v>0.4145398638372341</v>
      </c>
      <c r="M231" t="n">
        <v>0.1643349407039873</v>
      </c>
      <c r="N231" t="n">
        <v>0.5954715742321091</v>
      </c>
      <c r="O231" t="n">
        <v>0.1641590508756355</v>
      </c>
    </row>
    <row r="232" ht="15" customHeight="1">
      <c r="F232" t="n">
        <v>0.06897030510352492</v>
      </c>
      <c r="G232" t="n">
        <v>0.04486224675569375</v>
      </c>
      <c r="J232" t="n">
        <v>0.06897030510352492</v>
      </c>
      <c r="K232" t="n">
        <v>0.04486224675569375</v>
      </c>
      <c r="L232" t="n">
        <v>0.414571545451817</v>
      </c>
      <c r="M232" t="n">
        <v>0.1653249102263005</v>
      </c>
      <c r="N232" t="n">
        <v>0.5982267462900264</v>
      </c>
      <c r="O232" t="n">
        <v>0.1651479608206694</v>
      </c>
    </row>
    <row r="233" ht="15" customHeight="1">
      <c r="F233" t="n">
        <v>0.06648309357267124</v>
      </c>
      <c r="G233" t="n">
        <v>0.04484459644963219</v>
      </c>
      <c r="J233" t="n">
        <v>0.06648309357267124</v>
      </c>
      <c r="K233" t="n">
        <v>0.04484459644963219</v>
      </c>
      <c r="L233" t="n">
        <v>0.4173095281530699</v>
      </c>
      <c r="M233" t="n">
        <v>0.1663148797486137</v>
      </c>
      <c r="N233" t="n">
        <v>0.5952884739006894</v>
      </c>
      <c r="O233" t="n">
        <v>0.1661368707657034</v>
      </c>
    </row>
    <row r="234" ht="15" customHeight="1">
      <c r="F234" t="n">
        <v>0.06403374719077298</v>
      </c>
      <c r="G234" t="n">
        <v>0.04482694614357063</v>
      </c>
      <c r="J234" t="n">
        <v>0.06403374719077298</v>
      </c>
      <c r="K234" t="n">
        <v>0.04482694614357063</v>
      </c>
      <c r="L234" t="n">
        <v>0.4154543834324409</v>
      </c>
      <c r="M234" t="n">
        <v>0.1673048492709269</v>
      </c>
      <c r="N234" t="n">
        <v>0.5998568191399258</v>
      </c>
      <c r="O234" t="n">
        <v>0.1671257807107373</v>
      </c>
    </row>
    <row r="235" ht="15" customHeight="1">
      <c r="F235" t="n">
        <v>0.06162291843421849</v>
      </c>
      <c r="G235" t="n">
        <v>0.04480929583750908</v>
      </c>
      <c r="J235" t="n">
        <v>0.06162291843421849</v>
      </c>
      <c r="K235" t="n">
        <v>0.04480929583750908</v>
      </c>
      <c r="L235" t="n">
        <v>0.4141066827813777</v>
      </c>
      <c r="M235" t="n">
        <v>0.16829481879324</v>
      </c>
      <c r="N235" t="n">
        <v>0.5959318440835635</v>
      </c>
      <c r="O235" t="n">
        <v>0.1681146906557713</v>
      </c>
    </row>
    <row r="236" ht="15" customHeight="1">
      <c r="F236" t="n">
        <v>0.05925125977939608</v>
      </c>
      <c r="G236" t="n">
        <v>0.04479164553144752</v>
      </c>
      <c r="J236" t="n">
        <v>0.05925125977939608</v>
      </c>
      <c r="K236" t="n">
        <v>0.04479164553144752</v>
      </c>
      <c r="L236" t="n">
        <v>0.4144669976913281</v>
      </c>
      <c r="M236" t="n">
        <v>0.1692847883155532</v>
      </c>
      <c r="N236" t="n">
        <v>0.5971136108074302</v>
      </c>
      <c r="O236" t="n">
        <v>0.1691036006008052</v>
      </c>
    </row>
    <row r="237" ht="15" customHeight="1">
      <c r="F237" t="n">
        <v>0.05691942370269409</v>
      </c>
      <c r="G237" t="n">
        <v>0.04477399522538597</v>
      </c>
      <c r="J237" t="n">
        <v>0.05691942370269409</v>
      </c>
      <c r="K237" t="n">
        <v>0.04477399522538597</v>
      </c>
      <c r="L237" t="n">
        <v>0.41593589965374</v>
      </c>
      <c r="M237" t="n">
        <v>0.1702747578378664</v>
      </c>
      <c r="N237" t="n">
        <v>0.5967021813873534</v>
      </c>
      <c r="O237" t="n">
        <v>0.1700925105458392</v>
      </c>
    </row>
    <row r="238" ht="15" customHeight="1">
      <c r="F238" t="n">
        <v>0.05462806268050086</v>
      </c>
      <c r="G238" t="n">
        <v>0.04475634491932442</v>
      </c>
      <c r="J238" t="n">
        <v>0.05462806268050086</v>
      </c>
      <c r="K238" t="n">
        <v>0.04475634491932442</v>
      </c>
      <c r="L238" t="n">
        <v>0.4183139601600609</v>
      </c>
      <c r="M238" t="n">
        <v>0.1712647273601796</v>
      </c>
      <c r="N238" t="n">
        <v>0.5990976178991614</v>
      </c>
      <c r="O238" t="n">
        <v>0.1710814204908731</v>
      </c>
    </row>
    <row r="239" ht="15" customHeight="1">
      <c r="F239" t="n">
        <v>0.05237782918920469</v>
      </c>
      <c r="G239" t="n">
        <v>0.04473869461326287</v>
      </c>
      <c r="J239" t="n">
        <v>0.05237782918920469</v>
      </c>
      <c r="K239" t="n">
        <v>0.04473869461326287</v>
      </c>
      <c r="L239" t="n">
        <v>0.4150017507017388</v>
      </c>
      <c r="M239" t="n">
        <v>0.1722546968824928</v>
      </c>
      <c r="N239" t="n">
        <v>0.5959999824186815</v>
      </c>
      <c r="O239" t="n">
        <v>0.172070330435907</v>
      </c>
    </row>
    <row r="240" ht="15" customHeight="1">
      <c r="F240" t="n">
        <v>0.050166711426609</v>
      </c>
      <c r="G240" t="n">
        <v>0.04472104430720131</v>
      </c>
      <c r="J240" t="n">
        <v>0.050166711426609</v>
      </c>
      <c r="K240" t="n">
        <v>0.04472104430720131</v>
      </c>
      <c r="L240" t="n">
        <v>0.4162998427702216</v>
      </c>
      <c r="M240" t="n">
        <v>0.1732446664048059</v>
      </c>
      <c r="N240" t="n">
        <v>0.5946093370217418</v>
      </c>
      <c r="O240" t="n">
        <v>0.173059240380941</v>
      </c>
    </row>
    <row r="241" ht="15" customHeight="1">
      <c r="F241" t="n">
        <v>0.04797937619758655</v>
      </c>
      <c r="G241" t="n">
        <v>0.04470339400113976</v>
      </c>
      <c r="J241" t="n">
        <v>0.04797937619758655</v>
      </c>
      <c r="K241" t="n">
        <v>0.04470339400113976</v>
      </c>
      <c r="L241" t="n">
        <v>0.4193088078569568</v>
      </c>
      <c r="M241" t="n">
        <v>0.1742346359271191</v>
      </c>
      <c r="N241" t="n">
        <v>0.5998257437841699</v>
      </c>
      <c r="O241" t="n">
        <v>0.174048150325975</v>
      </c>
    </row>
    <row r="242" ht="15" customHeight="1">
      <c r="F242" t="n">
        <v>0.0458138116999407</v>
      </c>
      <c r="G242" t="n">
        <v>0.04468574369507821</v>
      </c>
      <c r="J242" t="n">
        <v>0.0458138116999407</v>
      </c>
      <c r="K242" t="n">
        <v>0.04468574369507821</v>
      </c>
      <c r="L242" t="n">
        <v>0.4198292174533924</v>
      </c>
      <c r="M242" t="n">
        <v>0.1752246054494323</v>
      </c>
      <c r="N242" t="n">
        <v>0.5942492647817936</v>
      </c>
      <c r="O242" t="n">
        <v>0.1750370602710089</v>
      </c>
    </row>
    <row r="243" ht="15" customHeight="1">
      <c r="F243" t="n">
        <v>0.04367067041005984</v>
      </c>
      <c r="G243" t="n">
        <v>0.04466809338901665</v>
      </c>
      <c r="J243" t="n">
        <v>0.04367067041005984</v>
      </c>
      <c r="K243" t="n">
        <v>0.04466809338901665</v>
      </c>
      <c r="L243" t="n">
        <v>0.4150616430509761</v>
      </c>
      <c r="M243" t="n">
        <v>0.1762145749717454</v>
      </c>
      <c r="N243" t="n">
        <v>0.5944799620904406</v>
      </c>
      <c r="O243" t="n">
        <v>0.1760259702160429</v>
      </c>
    </row>
    <row r="244" ht="15" customHeight="1">
      <c r="F244" t="n">
        <v>0.04155060480433229</v>
      </c>
      <c r="G244" t="n">
        <v>0.0446504430829551</v>
      </c>
      <c r="J244" t="n">
        <v>0.04155060480433229</v>
      </c>
      <c r="K244" t="n">
        <v>0.0446504430829551</v>
      </c>
      <c r="L244" t="n">
        <v>0.415906656141156</v>
      </c>
      <c r="M244" t="n">
        <v>0.1772045444940586</v>
      </c>
      <c r="N244" t="n">
        <v>0.597917897785939</v>
      </c>
      <c r="O244" t="n">
        <v>0.1770148801610768</v>
      </c>
    </row>
    <row r="245" ht="15" customHeight="1">
      <c r="F245" t="n">
        <v>0.03945426735914631</v>
      </c>
      <c r="G245" t="n">
        <v>0.04463279277689355</v>
      </c>
      <c r="J245" t="n">
        <v>0.03945426735914631</v>
      </c>
      <c r="K245" t="n">
        <v>0.04463279277689355</v>
      </c>
      <c r="L245" t="n">
        <v>0.4198648282153795</v>
      </c>
      <c r="M245" t="n">
        <v>0.1781945140163718</v>
      </c>
      <c r="N245" t="n">
        <v>0.5970631339441161</v>
      </c>
      <c r="O245" t="n">
        <v>0.1780037901061108</v>
      </c>
    </row>
    <row r="246" ht="15" customHeight="1">
      <c r="F246" t="n">
        <v>0.03738231055089028</v>
      </c>
      <c r="G246" t="n">
        <v>0.04461514247083199</v>
      </c>
      <c r="J246" t="n">
        <v>0.03738231055089028</v>
      </c>
      <c r="K246" t="n">
        <v>0.04461514247083199</v>
      </c>
      <c r="L246" t="n">
        <v>0.4155367307650946</v>
      </c>
      <c r="M246" t="n">
        <v>0.179184483538685</v>
      </c>
      <c r="N246" t="n">
        <v>0.5957157326408</v>
      </c>
      <c r="O246" t="n">
        <v>0.1789927000511447</v>
      </c>
    </row>
    <row r="247" ht="15" customHeight="1">
      <c r="F247" t="n">
        <v>0.03533538685595256</v>
      </c>
      <c r="G247" t="n">
        <v>0.04459749216477044</v>
      </c>
      <c r="J247" t="n">
        <v>0.03533538685595256</v>
      </c>
      <c r="K247" t="n">
        <v>0.04459749216477044</v>
      </c>
      <c r="L247" t="n">
        <v>0.419722935281749</v>
      </c>
      <c r="M247" t="n">
        <v>0.1801744530609982</v>
      </c>
      <c r="N247" t="n">
        <v>0.5941757559518186</v>
      </c>
      <c r="O247" t="n">
        <v>0.1799816099961786</v>
      </c>
    </row>
    <row r="248" ht="15" customHeight="1">
      <c r="F248" t="n">
        <v>0.03331414875072142</v>
      </c>
      <c r="G248" t="n">
        <v>0.04457984185870888</v>
      </c>
      <c r="J248" t="n">
        <v>0.03331414875072142</v>
      </c>
      <c r="K248" t="n">
        <v>0.04457984185870888</v>
      </c>
      <c r="L248" t="n">
        <v>0.4198240132567905</v>
      </c>
      <c r="M248" t="n">
        <v>0.1811644225833113</v>
      </c>
      <c r="N248" t="n">
        <v>0.5952432659529991</v>
      </c>
      <c r="O248" t="n">
        <v>0.1809705199412126</v>
      </c>
    </row>
    <row r="249" ht="15" customHeight="1">
      <c r="F249" t="n">
        <v>0.0313192487115852</v>
      </c>
      <c r="G249" t="n">
        <v>0.04456219155264733</v>
      </c>
      <c r="J249" t="n">
        <v>0.0313192487115852</v>
      </c>
      <c r="K249" t="n">
        <v>0.04456219155264733</v>
      </c>
      <c r="L249" t="n">
        <v>0.4187405361816671</v>
      </c>
      <c r="M249" t="n">
        <v>0.1821543921056245</v>
      </c>
      <c r="N249" t="n">
        <v>0.5927183247201697</v>
      </c>
      <c r="O249" t="n">
        <v>0.1819594298862465</v>
      </c>
    </row>
    <row r="250" ht="15" customHeight="1">
      <c r="F250" t="n">
        <v>0.02935133921493294</v>
      </c>
      <c r="G250" t="n">
        <v>0.04454454124658578</v>
      </c>
      <c r="J250" t="n">
        <v>0.02935133921493294</v>
      </c>
      <c r="K250" t="n">
        <v>0.04454454124658578</v>
      </c>
      <c r="L250" t="n">
        <v>0.4178730755478264</v>
      </c>
      <c r="M250" t="n">
        <v>0.1831443616279377</v>
      </c>
      <c r="N250" t="n">
        <v>0.5935009943291585</v>
      </c>
      <c r="O250" t="n">
        <v>0.1829483398312805</v>
      </c>
    </row>
    <row r="251" ht="15" customHeight="1">
      <c r="F251" t="n">
        <v>0.0274110727371516</v>
      </c>
      <c r="G251" t="n">
        <v>0.04452689094052423</v>
      </c>
      <c r="J251" t="n">
        <v>0.0274110727371516</v>
      </c>
      <c r="K251" t="n">
        <v>0.04452689094052423</v>
      </c>
      <c r="L251" t="n">
        <v>0.4212222028467161</v>
      </c>
      <c r="M251" t="n">
        <v>0.1841343311502509</v>
      </c>
      <c r="N251" t="n">
        <v>0.5983913368557925</v>
      </c>
      <c r="O251" t="n">
        <v>0.1839372497763145</v>
      </c>
    </row>
    <row r="252" ht="15" customHeight="1">
      <c r="F252" t="n">
        <v>0.02549910175463016</v>
      </c>
      <c r="G252" t="n">
        <v>0.04450924063446268</v>
      </c>
      <c r="J252" t="n">
        <v>0.02549910175463016</v>
      </c>
      <c r="K252" t="n">
        <v>0.04450924063446268</v>
      </c>
      <c r="L252" t="n">
        <v>0.4211884895697842</v>
      </c>
      <c r="M252" t="n">
        <v>0.185124300672564</v>
      </c>
      <c r="N252" t="n">
        <v>0.5987894143758998</v>
      </c>
      <c r="O252" t="n">
        <v>0.1849261597213484</v>
      </c>
    </row>
    <row r="253" ht="15" customHeight="1">
      <c r="F253" t="n">
        <v>0.02361607874375701</v>
      </c>
      <c r="G253" t="n">
        <v>0.04449159032840112</v>
      </c>
      <c r="J253" t="n">
        <v>0.02361607874375701</v>
      </c>
      <c r="K253" t="n">
        <v>0.04449159032840112</v>
      </c>
      <c r="L253" t="n">
        <v>0.4210725072084784</v>
      </c>
      <c r="M253" t="n">
        <v>0.1861142701948772</v>
      </c>
      <c r="N253" t="n">
        <v>0.5938952889653086</v>
      </c>
      <c r="O253" t="n">
        <v>0.1859150696663823</v>
      </c>
    </row>
    <row r="254" ht="15" customHeight="1">
      <c r="F254" t="n">
        <v>0.02176265618092044</v>
      </c>
      <c r="G254" t="n">
        <v>0.04447394002233956</v>
      </c>
      <c r="J254" t="n">
        <v>0.02176265618092044</v>
      </c>
      <c r="K254" t="n">
        <v>0.04447394002233956</v>
      </c>
      <c r="L254" t="n">
        <v>0.4202748272542467</v>
      </c>
      <c r="M254" t="n">
        <v>0.1871042397171904</v>
      </c>
      <c r="N254" t="n">
        <v>0.597709022699846</v>
      </c>
      <c r="O254" t="n">
        <v>0.1869039796114163</v>
      </c>
    </row>
    <row r="255" ht="15" customHeight="1">
      <c r="F255" t="n">
        <v>0.01993948654250877</v>
      </c>
      <c r="G255" t="n">
        <v>0.04445628971627801</v>
      </c>
      <c r="J255" t="n">
        <v>0.01993948654250877</v>
      </c>
      <c r="K255" t="n">
        <v>0.04445628971627801</v>
      </c>
      <c r="L255" t="n">
        <v>0.4175960211985367</v>
      </c>
      <c r="M255" t="n">
        <v>0.1880942092395036</v>
      </c>
      <c r="N255" t="n">
        <v>0.5941306776553401</v>
      </c>
      <c r="O255" t="n">
        <v>0.1878928895564502</v>
      </c>
    </row>
    <row r="256" ht="15" customHeight="1">
      <c r="F256" t="n">
        <v>0.01814722230491037</v>
      </c>
      <c r="G256" t="n">
        <v>0.04443863941021646</v>
      </c>
      <c r="J256" t="n">
        <v>0.01814722230491037</v>
      </c>
      <c r="K256" t="n">
        <v>0.04443863941021646</v>
      </c>
      <c r="L256" t="n">
        <v>0.4215366605327961</v>
      </c>
      <c r="M256" t="n">
        <v>0.1890841787618168</v>
      </c>
      <c r="N256" t="n">
        <v>0.5929603159076187</v>
      </c>
      <c r="O256" t="n">
        <v>0.1888817995014842</v>
      </c>
    </row>
    <row r="257" ht="15" customHeight="1">
      <c r="F257" t="n">
        <v>0.01638651594451354</v>
      </c>
      <c r="G257" t="n">
        <v>0.04442098910415491</v>
      </c>
      <c r="J257" t="n">
        <v>0.01638651594451354</v>
      </c>
      <c r="K257" t="n">
        <v>0.04442098910415491</v>
      </c>
      <c r="L257" t="n">
        <v>0.4225973167484729</v>
      </c>
      <c r="M257" t="n">
        <v>0.1900741482841299</v>
      </c>
      <c r="N257" t="n">
        <v>0.5951979995325096</v>
      </c>
      <c r="O257" t="n">
        <v>0.1898707094465181</v>
      </c>
    </row>
    <row r="258" ht="15" customHeight="1">
      <c r="F258" t="n">
        <v>0.0146580199377066</v>
      </c>
      <c r="G258" t="n">
        <v>0.04440333879809335</v>
      </c>
      <c r="J258" t="n">
        <v>0.0146580199377066</v>
      </c>
      <c r="K258" t="n">
        <v>0.04440333879809335</v>
      </c>
      <c r="L258" t="n">
        <v>0.4185785613370148</v>
      </c>
      <c r="M258" t="n">
        <v>0.1910641178064431</v>
      </c>
      <c r="N258" t="n">
        <v>0.5977437906058405</v>
      </c>
      <c r="O258" t="n">
        <v>0.1908596193915521</v>
      </c>
    </row>
    <row r="259" ht="15" customHeight="1">
      <c r="F259" t="n">
        <v>0.01296238676087791</v>
      </c>
      <c r="G259" t="n">
        <v>0.0443856884920318</v>
      </c>
      <c r="J259" t="n">
        <v>0.01296238676087791</v>
      </c>
      <c r="K259" t="n">
        <v>0.0443856884920318</v>
      </c>
      <c r="L259" t="n">
        <v>0.4199809657898697</v>
      </c>
      <c r="M259" t="n">
        <v>0.1920540873287563</v>
      </c>
      <c r="N259" t="n">
        <v>0.5924977512034391</v>
      </c>
      <c r="O259" t="n">
        <v>0.191848529336586</v>
      </c>
    </row>
    <row r="260" ht="15" customHeight="1">
      <c r="F260" t="n">
        <v>0.0113002688904163</v>
      </c>
      <c r="G260" t="n">
        <v>0.04436803818597025</v>
      </c>
      <c r="J260" t="n">
        <v>0.0113002688904163</v>
      </c>
      <c r="K260" t="n">
        <v>0.04436803818597025</v>
      </c>
      <c r="L260" t="n">
        <v>0.4232051015984852</v>
      </c>
      <c r="M260" t="n">
        <v>0.1930440568510695</v>
      </c>
      <c r="N260" t="n">
        <v>0.596759943401133</v>
      </c>
      <c r="O260" t="n">
        <v>0.19283743928162</v>
      </c>
    </row>
    <row r="261" ht="15" customHeight="1">
      <c r="F261" t="n">
        <v>0.009672318802709051</v>
      </c>
      <c r="G261" t="n">
        <v>0.04435038787990869</v>
      </c>
      <c r="J261" t="n">
        <v>0.009672318802709051</v>
      </c>
      <c r="K261" t="n">
        <v>0.04435038787990869</v>
      </c>
      <c r="L261" t="n">
        <v>0.4247515402543093</v>
      </c>
      <c r="M261" t="n">
        <v>0.1940340263733826</v>
      </c>
      <c r="N261" t="n">
        <v>0.5920304292747507</v>
      </c>
      <c r="O261" t="n">
        <v>0.1938263492266539</v>
      </c>
    </row>
    <row r="262" ht="15" customHeight="1">
      <c r="F262" t="n">
        <v>0.008079188974145057</v>
      </c>
      <c r="G262" t="n">
        <v>0.04433273757384714</v>
      </c>
      <c r="J262" t="n">
        <v>0.008079188974145057</v>
      </c>
      <c r="K262" t="n">
        <v>0.04433273757384714</v>
      </c>
      <c r="L262" t="n">
        <v>0.4227208532487896</v>
      </c>
      <c r="M262" t="n">
        <v>0.1950239958956958</v>
      </c>
      <c r="N262" t="n">
        <v>0.5979092709001192</v>
      </c>
      <c r="O262" t="n">
        <v>0.1948152591716879</v>
      </c>
    </row>
    <row r="263" ht="15" customHeight="1">
      <c r="F263" t="n">
        <v>0.006521531881112597</v>
      </c>
      <c r="G263" t="n">
        <v>0.04431508726778559</v>
      </c>
      <c r="J263" t="n">
        <v>0.006521531881112597</v>
      </c>
      <c r="K263" t="n">
        <v>0.04431508726778559</v>
      </c>
      <c r="L263" t="n">
        <v>0.4247136120733741</v>
      </c>
      <c r="M263" t="n">
        <v>0.196013965418009</v>
      </c>
      <c r="N263" t="n">
        <v>0.5980965303530668</v>
      </c>
      <c r="O263" t="n">
        <v>0.1958041691167218</v>
      </c>
    </row>
    <row r="264" ht="15" customHeight="1">
      <c r="F264" t="n">
        <v>0.005000000000000004</v>
      </c>
      <c r="G264" t="n">
        <v>0.04429743696172404</v>
      </c>
      <c r="J264" t="n">
        <v>0.005000000000000004</v>
      </c>
      <c r="K264" t="n">
        <v>0.04429743696172404</v>
      </c>
      <c r="L264" t="n">
        <v>0.4243303882195105</v>
      </c>
      <c r="M264" t="n">
        <v>0.1970039349403222</v>
      </c>
      <c r="N264" t="n">
        <v>0.5975922697094209</v>
      </c>
      <c r="O264" t="n">
        <v>0.1967930790617557</v>
      </c>
    </row>
    <row r="265" ht="15" customHeight="1">
      <c r="F265" t="n">
        <v>0.005000000000000004</v>
      </c>
      <c r="G265" t="n">
        <v>0.0442842790669872</v>
      </c>
      <c r="J265" t="n">
        <v>0.005000000000000004</v>
      </c>
      <c r="K265" t="n">
        <v>0.0442842790669872</v>
      </c>
    </row>
    <row r="266" ht="15" customHeight="1">
      <c r="F266" t="n">
        <v>0.007745727626253751</v>
      </c>
      <c r="G266" t="n">
        <v>0.04428454759545121</v>
      </c>
      <c r="J266" t="n">
        <v>0.007745727626253751</v>
      </c>
      <c r="K266" t="n">
        <v>0.04428454759545121</v>
      </c>
    </row>
    <row r="267" ht="15" customHeight="1">
      <c r="F267" t="n">
        <v>0.01047933699045536</v>
      </c>
      <c r="G267" t="n">
        <v>0.04428481612391523</v>
      </c>
      <c r="J267" t="n">
        <v>0.01047933699045536</v>
      </c>
      <c r="K267" t="n">
        <v>0.04428481612391523</v>
      </c>
    </row>
    <row r="268" ht="15" customHeight="1">
      <c r="F268" t="n">
        <v>0.01320072651863302</v>
      </c>
      <c r="G268" t="n">
        <v>0.04428508465237924</v>
      </c>
      <c r="J268" t="n">
        <v>0.01320072651863302</v>
      </c>
      <c r="K268" t="n">
        <v>0.04428508465237924</v>
      </c>
    </row>
    <row r="269" ht="15" customHeight="1">
      <c r="F269" t="n">
        <v>0.01590979463705244</v>
      </c>
      <c r="G269" t="n">
        <v>0.04428535318084326</v>
      </c>
      <c r="J269" t="n">
        <v>0.01590979463705244</v>
      </c>
      <c r="K269" t="n">
        <v>0.04428535318084326</v>
      </c>
    </row>
    <row r="270" ht="15" customHeight="1">
      <c r="F270" t="n">
        <v>0.01860643977174295</v>
      </c>
      <c r="G270" t="n">
        <v>0.04428562170930728</v>
      </c>
      <c r="J270" t="n">
        <v>0.01860643977174295</v>
      </c>
      <c r="K270" t="n">
        <v>0.04428562170930728</v>
      </c>
    </row>
    <row r="271" ht="15" customHeight="1">
      <c r="F271" t="n">
        <v>0.02129056034896906</v>
      </c>
      <c r="G271" t="n">
        <v>0.0442858902377713</v>
      </c>
      <c r="J271" t="n">
        <v>0.02129056034896906</v>
      </c>
      <c r="K271" t="n">
        <v>0.0442858902377713</v>
      </c>
    </row>
    <row r="272" ht="15" customHeight="1">
      <c r="F272" t="n">
        <v>0.02396205479476129</v>
      </c>
      <c r="G272" t="n">
        <v>0.04428615876623531</v>
      </c>
      <c r="J272" t="n">
        <v>0.02396205479476129</v>
      </c>
      <c r="K272" t="n">
        <v>0.04428615876623531</v>
      </c>
    </row>
    <row r="273" ht="15" customHeight="1">
      <c r="F273" t="n">
        <v>0.02662082153538306</v>
      </c>
      <c r="G273" t="n">
        <v>0.04428642729469933</v>
      </c>
      <c r="J273" t="n">
        <v>0.02662082153538306</v>
      </c>
      <c r="K273" t="n">
        <v>0.04428642729469933</v>
      </c>
    </row>
    <row r="274" ht="15" customHeight="1">
      <c r="F274" t="n">
        <v>0.02926675899686587</v>
      </c>
      <c r="G274" t="n">
        <v>0.04428669582316334</v>
      </c>
      <c r="J274" t="n">
        <v>0.02926675899686587</v>
      </c>
      <c r="K274" t="n">
        <v>0.04428669582316334</v>
      </c>
    </row>
    <row r="275" ht="15" customHeight="1">
      <c r="F275" t="n">
        <v>0.03189976560547217</v>
      </c>
      <c r="G275" t="n">
        <v>0.04428696435162736</v>
      </c>
      <c r="J275" t="n">
        <v>0.03189976560547217</v>
      </c>
      <c r="K275" t="n">
        <v>0.04428696435162736</v>
      </c>
    </row>
    <row r="276" ht="15" customHeight="1">
      <c r="F276" t="n">
        <v>0.03451973978723452</v>
      </c>
      <c r="G276" t="n">
        <v>0.04428723288009138</v>
      </c>
      <c r="J276" t="n">
        <v>0.03451973978723452</v>
      </c>
      <c r="K276" t="n">
        <v>0.04428723288009138</v>
      </c>
    </row>
    <row r="277" ht="15" customHeight="1">
      <c r="F277" t="n">
        <v>0.03712657996841418</v>
      </c>
      <c r="G277" t="n">
        <v>0.0442875014085554</v>
      </c>
      <c r="J277" t="n">
        <v>0.03712657996841418</v>
      </c>
      <c r="K277" t="n">
        <v>0.0442875014085554</v>
      </c>
    </row>
    <row r="278" ht="15" customHeight="1">
      <c r="F278" t="n">
        <v>0.03972018457504498</v>
      </c>
      <c r="G278" t="n">
        <v>0.04428776993701942</v>
      </c>
      <c r="J278" t="n">
        <v>0.03972018457504498</v>
      </c>
      <c r="K278" t="n">
        <v>0.04428776993701942</v>
      </c>
    </row>
    <row r="279" ht="15" customHeight="1">
      <c r="F279" t="n">
        <v>0.04230045203338692</v>
      </c>
      <c r="G279" t="n">
        <v>0.04428803846548344</v>
      </c>
      <c r="J279" t="n">
        <v>0.04230045203338692</v>
      </c>
      <c r="K279" t="n">
        <v>0.04428803846548344</v>
      </c>
    </row>
    <row r="280" ht="15" customHeight="1">
      <c r="F280" t="n">
        <v>0.04486728076947499</v>
      </c>
      <c r="G280" t="n">
        <v>0.04428830699394745</v>
      </c>
      <c r="J280" t="n">
        <v>0.04486728076947499</v>
      </c>
      <c r="K280" t="n">
        <v>0.04428830699394745</v>
      </c>
    </row>
    <row r="281" ht="15" customHeight="1">
      <c r="F281" t="n">
        <v>0.04742056920956819</v>
      </c>
      <c r="G281" t="n">
        <v>0.04428857552241147</v>
      </c>
      <c r="J281" t="n">
        <v>0.04742056920956819</v>
      </c>
      <c r="K281" t="n">
        <v>0.04428857552241147</v>
      </c>
    </row>
    <row r="282" ht="15" customHeight="1">
      <c r="F282" t="n">
        <v>0.0499602157797025</v>
      </c>
      <c r="G282" t="n">
        <v>0.04428884405087549</v>
      </c>
      <c r="J282" t="n">
        <v>0.0499602157797025</v>
      </c>
      <c r="K282" t="n">
        <v>0.04428884405087549</v>
      </c>
    </row>
    <row r="283" ht="15" customHeight="1">
      <c r="F283" t="n">
        <v>0.05248611890608088</v>
      </c>
      <c r="G283" t="n">
        <v>0.0442891125793395</v>
      </c>
      <c r="J283" t="n">
        <v>0.05248611890608088</v>
      </c>
      <c r="K283" t="n">
        <v>0.0442891125793395</v>
      </c>
    </row>
    <row r="284" ht="15" customHeight="1">
      <c r="F284" t="n">
        <v>0.05499817701490514</v>
      </c>
      <c r="G284" t="n">
        <v>0.04428938110780352</v>
      </c>
      <c r="J284" t="n">
        <v>0.05499817701490514</v>
      </c>
      <c r="K284" t="n">
        <v>0.04428938110780352</v>
      </c>
    </row>
    <row r="285" ht="15" customHeight="1">
      <c r="F285" t="n">
        <v>0.05749628853221314</v>
      </c>
      <c r="G285" t="n">
        <v>0.04428964963626753</v>
      </c>
      <c r="J285" t="n">
        <v>0.05749628853221314</v>
      </c>
      <c r="K285" t="n">
        <v>0.04428964963626753</v>
      </c>
    </row>
    <row r="286" ht="15" customHeight="1">
      <c r="F286" t="n">
        <v>0.05998035188426079</v>
      </c>
      <c r="G286" t="n">
        <v>0.04428991816473155</v>
      </c>
      <c r="J286" t="n">
        <v>0.05998035188426079</v>
      </c>
      <c r="K286" t="n">
        <v>0.04428991816473155</v>
      </c>
    </row>
    <row r="287" ht="15" customHeight="1">
      <c r="F287" t="n">
        <v>0.06245026549708727</v>
      </c>
      <c r="G287" t="n">
        <v>0.04429018669319557</v>
      </c>
      <c r="J287" t="n">
        <v>0.06245026549708727</v>
      </c>
      <c r="K287" t="n">
        <v>0.04429018669319557</v>
      </c>
    </row>
    <row r="288" ht="15" customHeight="1">
      <c r="F288" t="n">
        <v>0.06490592779694726</v>
      </c>
      <c r="G288" t="n">
        <v>0.04429045522165959</v>
      </c>
      <c r="J288" t="n">
        <v>0.06490592779694726</v>
      </c>
      <c r="K288" t="n">
        <v>0.04429045522165959</v>
      </c>
    </row>
    <row r="289" ht="15" customHeight="1">
      <c r="F289" t="n">
        <v>0.06734723720988106</v>
      </c>
      <c r="G289" t="n">
        <v>0.04429072375012361</v>
      </c>
      <c r="J289" t="n">
        <v>0.06734723720988106</v>
      </c>
      <c r="K289" t="n">
        <v>0.04429072375012361</v>
      </c>
    </row>
    <row r="290" ht="15" customHeight="1">
      <c r="F290" t="n">
        <v>0.06977450692204107</v>
      </c>
      <c r="G290" t="n">
        <v>0.04429099227858763</v>
      </c>
      <c r="J290" t="n">
        <v>0.06977450692204107</v>
      </c>
      <c r="K290" t="n">
        <v>0.04429099227858763</v>
      </c>
    </row>
    <row r="291" ht="15" customHeight="1">
      <c r="F291" t="n">
        <v>0.07219012391886184</v>
      </c>
      <c r="G291" t="n">
        <v>0.04429126080705164</v>
      </c>
      <c r="J291" t="n">
        <v>0.07219012391886184</v>
      </c>
      <c r="K291" t="n">
        <v>0.04429126080705164</v>
      </c>
    </row>
    <row r="292" ht="15" customHeight="1">
      <c r="F292" t="n">
        <v>0.07459440138649459</v>
      </c>
      <c r="G292" t="n">
        <v>0.04429152933551566</v>
      </c>
      <c r="J292" t="n">
        <v>0.07459440138649459</v>
      </c>
      <c r="K292" t="n">
        <v>0.04429152933551566</v>
      </c>
    </row>
    <row r="293" ht="15" customHeight="1">
      <c r="F293" t="n">
        <v>0.07698723775098182</v>
      </c>
      <c r="G293" t="n">
        <v>0.04429179786397967</v>
      </c>
      <c r="J293" t="n">
        <v>0.07698723775098182</v>
      </c>
      <c r="K293" t="n">
        <v>0.04429179786397967</v>
      </c>
    </row>
    <row r="294" ht="15" customHeight="1">
      <c r="F294" t="n">
        <v>0.07936853143857497</v>
      </c>
      <c r="G294" t="n">
        <v>0.04429206639244369</v>
      </c>
      <c r="J294" t="n">
        <v>0.07936853143857497</v>
      </c>
      <c r="K294" t="n">
        <v>0.04429206639244369</v>
      </c>
    </row>
    <row r="295" ht="15" customHeight="1">
      <c r="F295" t="n">
        <v>0.08173818087531756</v>
      </c>
      <c r="G295" t="n">
        <v>0.04429233492090771</v>
      </c>
      <c r="J295" t="n">
        <v>0.08173818087531756</v>
      </c>
      <c r="K295" t="n">
        <v>0.04429233492090771</v>
      </c>
    </row>
    <row r="296" ht="15" customHeight="1">
      <c r="F296" t="n">
        <v>0.08409608448746</v>
      </c>
      <c r="G296" t="n">
        <v>0.04429260344937173</v>
      </c>
      <c r="J296" t="n">
        <v>0.08409608448746</v>
      </c>
      <c r="K296" t="n">
        <v>0.04429260344937173</v>
      </c>
    </row>
    <row r="297" ht="15" customHeight="1">
      <c r="F297" t="n">
        <v>0.08644214070104692</v>
      </c>
      <c r="G297" t="n">
        <v>0.04429287197783574</v>
      </c>
      <c r="J297" t="n">
        <v>0.08644214070104692</v>
      </c>
      <c r="K297" t="n">
        <v>0.04429287197783574</v>
      </c>
    </row>
    <row r="298" ht="15" customHeight="1">
      <c r="F298" t="n">
        <v>0.08877624794227687</v>
      </c>
      <c r="G298" t="n">
        <v>0.04429314050629975</v>
      </c>
      <c r="J298" t="n">
        <v>0.08877624794227687</v>
      </c>
      <c r="K298" t="n">
        <v>0.04429314050629975</v>
      </c>
    </row>
    <row r="299" ht="15" customHeight="1">
      <c r="F299" t="n">
        <v>0.09109830463734753</v>
      </c>
      <c r="G299" t="n">
        <v>0.04429340903476377</v>
      </c>
      <c r="J299" t="n">
        <v>0.09109830463734753</v>
      </c>
      <c r="K299" t="n">
        <v>0.04429340903476377</v>
      </c>
    </row>
    <row r="300" ht="15" customHeight="1">
      <c r="F300" t="n">
        <v>0.09340820921230514</v>
      </c>
      <c r="G300" t="n">
        <v>0.04429367756322779</v>
      </c>
      <c r="J300" t="n">
        <v>0.09340820921230514</v>
      </c>
      <c r="K300" t="n">
        <v>0.04429367756322779</v>
      </c>
    </row>
    <row r="301" ht="15" customHeight="1">
      <c r="F301" t="n">
        <v>0.0957058600933974</v>
      </c>
      <c r="G301" t="n">
        <v>0.04429394609169181</v>
      </c>
      <c r="J301" t="n">
        <v>0.0957058600933974</v>
      </c>
      <c r="K301" t="n">
        <v>0.04429394609169181</v>
      </c>
    </row>
    <row r="302" ht="15" customHeight="1">
      <c r="F302" t="n">
        <v>0.09799115570667147</v>
      </c>
      <c r="G302" t="n">
        <v>0.04429421462015583</v>
      </c>
      <c r="J302" t="n">
        <v>0.09799115570667147</v>
      </c>
      <c r="K302" t="n">
        <v>0.04429421462015583</v>
      </c>
    </row>
    <row r="303" ht="15" customHeight="1">
      <c r="F303" t="n">
        <v>0.1002639944783741</v>
      </c>
      <c r="G303" t="n">
        <v>0.04429448314861985</v>
      </c>
      <c r="J303" t="n">
        <v>0.1002639944783741</v>
      </c>
      <c r="K303" t="n">
        <v>0.04429448314861985</v>
      </c>
    </row>
    <row r="304" ht="15" customHeight="1">
      <c r="F304" t="n">
        <v>0.1025242748345537</v>
      </c>
      <c r="G304" t="n">
        <v>0.04429475167708386</v>
      </c>
      <c r="J304" t="n">
        <v>0.1025242748345537</v>
      </c>
      <c r="K304" t="n">
        <v>0.04429475167708386</v>
      </c>
    </row>
    <row r="305" ht="15" customHeight="1">
      <c r="F305" t="n">
        <v>0.1047718952014557</v>
      </c>
      <c r="G305" t="n">
        <v>0.04429502020554788</v>
      </c>
      <c r="J305" t="n">
        <v>0.1047718952014557</v>
      </c>
      <c r="K305" t="n">
        <v>0.04429502020554788</v>
      </c>
    </row>
    <row r="306" ht="15" customHeight="1">
      <c r="F306" t="n">
        <v>0.1070067540051295</v>
      </c>
      <c r="G306" t="n">
        <v>0.0442952887340119</v>
      </c>
      <c r="J306" t="n">
        <v>0.1070067540051295</v>
      </c>
      <c r="K306" t="n">
        <v>0.0442952887340119</v>
      </c>
    </row>
    <row r="307" ht="15" customHeight="1">
      <c r="F307" t="n">
        <v>0.1092287496718197</v>
      </c>
      <c r="G307" t="n">
        <v>0.04429555726247592</v>
      </c>
      <c r="J307" t="n">
        <v>0.1092287496718197</v>
      </c>
      <c r="K307" t="n">
        <v>0.04429555726247592</v>
      </c>
    </row>
    <row r="308" ht="15" customHeight="1">
      <c r="F308" t="n">
        <v>0.1114377806275768</v>
      </c>
      <c r="G308" t="n">
        <v>0.04429582579093993</v>
      </c>
      <c r="J308" t="n">
        <v>0.1114377806275768</v>
      </c>
      <c r="K308" t="n">
        <v>0.04429582579093993</v>
      </c>
    </row>
    <row r="309" ht="15" customHeight="1">
      <c r="F309" t="n">
        <v>0.1136337452986441</v>
      </c>
      <c r="G309" t="n">
        <v>0.04429609431940395</v>
      </c>
      <c r="J309" t="n">
        <v>0.1136337452986441</v>
      </c>
      <c r="K309" t="n">
        <v>0.04429609431940395</v>
      </c>
    </row>
    <row r="310" ht="15" customHeight="1">
      <c r="F310" t="n">
        <v>0.1158165421110733</v>
      </c>
      <c r="G310" t="n">
        <v>0.04429636284786796</v>
      </c>
      <c r="J310" t="n">
        <v>0.1158165421110733</v>
      </c>
      <c r="K310" t="n">
        <v>0.04429636284786796</v>
      </c>
    </row>
    <row r="311" ht="15" customHeight="1">
      <c r="F311" t="n">
        <v>0.1179860694911065</v>
      </c>
      <c r="G311" t="n">
        <v>0.04429663137633198</v>
      </c>
      <c r="J311" t="n">
        <v>0.1179860694911065</v>
      </c>
      <c r="K311" t="n">
        <v>0.04429663137633198</v>
      </c>
    </row>
    <row r="312" ht="15" customHeight="1">
      <c r="F312" t="n">
        <v>0.1201422258647968</v>
      </c>
      <c r="G312" t="n">
        <v>0.044296899904796</v>
      </c>
      <c r="J312" t="n">
        <v>0.1201422258647968</v>
      </c>
      <c r="K312" t="n">
        <v>0.044296899904796</v>
      </c>
    </row>
    <row r="313" ht="15" customHeight="1">
      <c r="F313" t="n">
        <v>0.1222849096583849</v>
      </c>
      <c r="G313" t="n">
        <v>0.04429716843326002</v>
      </c>
      <c r="J313" t="n">
        <v>0.1222849096583849</v>
      </c>
      <c r="K313" t="n">
        <v>0.04429716843326002</v>
      </c>
    </row>
    <row r="314" ht="15" customHeight="1">
      <c r="F314" t="n">
        <v>0.124414019297925</v>
      </c>
      <c r="G314" t="n">
        <v>0.04429743696172404</v>
      </c>
      <c r="J314" t="n">
        <v>0.124414019297925</v>
      </c>
      <c r="K314" t="n">
        <v>0.04429743696172404</v>
      </c>
    </row>
    <row r="315" ht="15" customHeight="1">
      <c r="F315" t="n">
        <v>0.1244140192979251</v>
      </c>
      <c r="G315" t="n">
        <v>0.0442842790669872</v>
      </c>
      <c r="J315" t="n">
        <v>0.1244140192979251</v>
      </c>
      <c r="K315" t="n">
        <v>0.0442842790669872</v>
      </c>
    </row>
    <row r="316" ht="15" customHeight="1">
      <c r="F316" t="n">
        <v>0.1271605575892055</v>
      </c>
      <c r="G316" t="n">
        <v>0.04430246642997678</v>
      </c>
      <c r="J316" t="n">
        <v>0.1271605575892055</v>
      </c>
      <c r="K316" t="n">
        <v>0.04430246642997678</v>
      </c>
    </row>
    <row r="317" ht="15" customHeight="1">
      <c r="F317" t="n">
        <v>0.1298885975800504</v>
      </c>
      <c r="G317" t="n">
        <v>0.04432065379296637</v>
      </c>
      <c r="J317" t="n">
        <v>0.1298885975800504</v>
      </c>
      <c r="K317" t="n">
        <v>0.04432065379296637</v>
      </c>
    </row>
    <row r="318" ht="15" customHeight="1">
      <c r="F318" t="n">
        <v>0.1325978594121089</v>
      </c>
      <c r="G318" t="n">
        <v>0.04433884115595596</v>
      </c>
      <c r="J318" t="n">
        <v>0.1325978594121089</v>
      </c>
      <c r="K318" t="n">
        <v>0.04433884115595596</v>
      </c>
    </row>
    <row r="319" ht="15" customHeight="1">
      <c r="F319" t="n">
        <v>0.1352880632270294</v>
      </c>
      <c r="G319" t="n">
        <v>0.04435702851894554</v>
      </c>
      <c r="J319" t="n">
        <v>0.1352880632270294</v>
      </c>
      <c r="K319" t="n">
        <v>0.04435702851894554</v>
      </c>
    </row>
    <row r="320" ht="15" customHeight="1">
      <c r="F320" t="n">
        <v>0.1379589291664626</v>
      </c>
      <c r="G320" t="n">
        <v>0.04437521588193513</v>
      </c>
      <c r="J320" t="n">
        <v>0.1379589291664626</v>
      </c>
      <c r="K320" t="n">
        <v>0.04437521588193513</v>
      </c>
    </row>
    <row r="321" ht="15" customHeight="1">
      <c r="F321" t="n">
        <v>0.140610177372057</v>
      </c>
      <c r="G321" t="n">
        <v>0.04439340324492472</v>
      </c>
      <c r="J321" t="n">
        <v>0.140610177372057</v>
      </c>
      <c r="K321" t="n">
        <v>0.04439340324492472</v>
      </c>
    </row>
    <row r="322" ht="15" customHeight="1">
      <c r="F322" t="n">
        <v>0.1432415279854617</v>
      </c>
      <c r="G322" t="n">
        <v>0.04441159060791431</v>
      </c>
      <c r="J322" t="n">
        <v>0.1432415279854617</v>
      </c>
      <c r="K322" t="n">
        <v>0.04441159060791431</v>
      </c>
    </row>
    <row r="323" ht="15" customHeight="1">
      <c r="F323" t="n">
        <v>0.1458527011483258</v>
      </c>
      <c r="G323" t="n">
        <v>0.0444297779709039</v>
      </c>
      <c r="J323" t="n">
        <v>0.1458527011483258</v>
      </c>
      <c r="K323" t="n">
        <v>0.0444297779709039</v>
      </c>
    </row>
    <row r="324" ht="15" customHeight="1">
      <c r="F324" t="n">
        <v>0.1484434170022987</v>
      </c>
      <c r="G324" t="n">
        <v>0.04444796533389348</v>
      </c>
      <c r="J324" t="n">
        <v>0.1484434170022987</v>
      </c>
      <c r="K324" t="n">
        <v>0.04444796533389348</v>
      </c>
    </row>
    <row r="325" ht="15" customHeight="1">
      <c r="F325" t="n">
        <v>0.1510133956890284</v>
      </c>
      <c r="G325" t="n">
        <v>0.04446615269688307</v>
      </c>
      <c r="J325" t="n">
        <v>0.1510133956890284</v>
      </c>
      <c r="K325" t="n">
        <v>0.04446615269688307</v>
      </c>
    </row>
    <row r="326" ht="15" customHeight="1">
      <c r="F326" t="n">
        <v>0.1535623573501662</v>
      </c>
      <c r="G326" t="n">
        <v>0.04448434005987265</v>
      </c>
      <c r="J326" t="n">
        <v>0.1535623573501662</v>
      </c>
      <c r="K326" t="n">
        <v>0.04448434005987265</v>
      </c>
    </row>
    <row r="327" ht="15" customHeight="1">
      <c r="F327" t="n">
        <v>0.15609002212736</v>
      </c>
      <c r="G327" t="n">
        <v>0.04450252742286225</v>
      </c>
      <c r="J327" t="n">
        <v>0.15609002212736</v>
      </c>
      <c r="K327" t="n">
        <v>0.04450252742286225</v>
      </c>
    </row>
    <row r="328" ht="15" customHeight="1">
      <c r="F328" t="n">
        <v>0.1585961101622592</v>
      </c>
      <c r="G328" t="n">
        <v>0.04452071478585183</v>
      </c>
      <c r="J328" t="n">
        <v>0.1585961101622592</v>
      </c>
      <c r="K328" t="n">
        <v>0.04452071478585183</v>
      </c>
    </row>
    <row r="329" ht="15" customHeight="1">
      <c r="F329" t="n">
        <v>0.1610803415965129</v>
      </c>
      <c r="G329" t="n">
        <v>0.04453890214884142</v>
      </c>
      <c r="J329" t="n">
        <v>0.1610803415965129</v>
      </c>
      <c r="K329" t="n">
        <v>0.04453890214884142</v>
      </c>
    </row>
    <row r="330" ht="15" customHeight="1">
      <c r="F330" t="n">
        <v>0.1635424365717703</v>
      </c>
      <c r="G330" t="n">
        <v>0.04455708951183101</v>
      </c>
      <c r="J330" t="n">
        <v>0.1635424365717703</v>
      </c>
      <c r="K330" t="n">
        <v>0.04455708951183101</v>
      </c>
    </row>
    <row r="331" ht="15" customHeight="1">
      <c r="F331" t="n">
        <v>0.1659821152296798</v>
      </c>
      <c r="G331" t="n">
        <v>0.04457527687482059</v>
      </c>
      <c r="J331" t="n">
        <v>0.1659821152296798</v>
      </c>
      <c r="K331" t="n">
        <v>0.04457527687482059</v>
      </c>
    </row>
    <row r="332" ht="15" customHeight="1">
      <c r="F332" t="n">
        <v>0.1683990977118922</v>
      </c>
      <c r="G332" t="n">
        <v>0.04459346423781018</v>
      </c>
      <c r="J332" t="n">
        <v>0.1683990977118922</v>
      </c>
      <c r="K332" t="n">
        <v>0.04459346423781018</v>
      </c>
    </row>
    <row r="333" ht="15" customHeight="1">
      <c r="F333" t="n">
        <v>0.1707931041600558</v>
      </c>
      <c r="G333" t="n">
        <v>0.04461165160079977</v>
      </c>
      <c r="J333" t="n">
        <v>0.1707931041600558</v>
      </c>
      <c r="K333" t="n">
        <v>0.04461165160079977</v>
      </c>
    </row>
    <row r="334" ht="15" customHeight="1">
      <c r="F334" t="n">
        <v>0.1731638547158197</v>
      </c>
      <c r="G334" t="n">
        <v>0.04462983896378936</v>
      </c>
      <c r="J334" t="n">
        <v>0.1731638547158197</v>
      </c>
      <c r="K334" t="n">
        <v>0.04462983896378936</v>
      </c>
    </row>
    <row r="335" ht="15" customHeight="1">
      <c r="F335" t="n">
        <v>0.1755110695208333</v>
      </c>
      <c r="G335" t="n">
        <v>0.04464802632677894</v>
      </c>
      <c r="J335" t="n">
        <v>0.1755110695208333</v>
      </c>
      <c r="K335" t="n">
        <v>0.04464802632677894</v>
      </c>
    </row>
    <row r="336" ht="15" customHeight="1">
      <c r="F336" t="n">
        <v>0.1778344687167456</v>
      </c>
      <c r="G336" t="n">
        <v>0.04466621368976854</v>
      </c>
      <c r="J336" t="n">
        <v>0.1778344687167456</v>
      </c>
      <c r="K336" t="n">
        <v>0.04466621368976854</v>
      </c>
    </row>
    <row r="337" ht="15" customHeight="1">
      <c r="F337" t="n">
        <v>0.1801337724452052</v>
      </c>
      <c r="G337" t="n">
        <v>0.04468440105275812</v>
      </c>
      <c r="J337" t="n">
        <v>0.1801337724452052</v>
      </c>
      <c r="K337" t="n">
        <v>0.04468440105275812</v>
      </c>
    </row>
    <row r="338" ht="15" customHeight="1">
      <c r="F338" t="n">
        <v>0.1824087008478625</v>
      </c>
      <c r="G338" t="n">
        <v>0.04470258841574771</v>
      </c>
      <c r="J338" t="n">
        <v>0.1824087008478625</v>
      </c>
      <c r="K338" t="n">
        <v>0.04470258841574771</v>
      </c>
    </row>
    <row r="339" ht="15" customHeight="1">
      <c r="F339" t="n">
        <v>0.1846589740663661</v>
      </c>
      <c r="G339" t="n">
        <v>0.04472077577873729</v>
      </c>
      <c r="J339" t="n">
        <v>0.1846589740663661</v>
      </c>
      <c r="K339" t="n">
        <v>0.04472077577873729</v>
      </c>
    </row>
    <row r="340" ht="15" customHeight="1">
      <c r="F340" t="n">
        <v>0.1868854549972978</v>
      </c>
      <c r="G340" t="n">
        <v>0.04473896314172689</v>
      </c>
      <c r="J340" t="n">
        <v>0.1868854549972978</v>
      </c>
      <c r="K340" t="n">
        <v>0.04473896314172689</v>
      </c>
    </row>
    <row r="341" ht="15" customHeight="1">
      <c r="F341" t="n">
        <v>0.1890947203119018</v>
      </c>
      <c r="G341" t="n">
        <v>0.04475715050471647</v>
      </c>
      <c r="J341" t="n">
        <v>0.1890947203119018</v>
      </c>
      <c r="K341" t="n">
        <v>0.04475715050471647</v>
      </c>
    </row>
    <row r="342" ht="15" customHeight="1">
      <c r="F342" t="n">
        <v>0.1912876329067599</v>
      </c>
      <c r="G342" t="n">
        <v>0.04477533786770607</v>
      </c>
      <c r="J342" t="n">
        <v>0.1912876329067599</v>
      </c>
      <c r="K342" t="n">
        <v>0.04477533786770607</v>
      </c>
    </row>
    <row r="343" ht="15" customHeight="1">
      <c r="F343" t="n">
        <v>0.1934639129235206</v>
      </c>
      <c r="G343" t="n">
        <v>0.04479352523069564</v>
      </c>
      <c r="J343" t="n">
        <v>0.1934639129235206</v>
      </c>
      <c r="K343" t="n">
        <v>0.04479352523069564</v>
      </c>
    </row>
    <row r="344" ht="15" customHeight="1">
      <c r="F344" t="n">
        <v>0.1956232805038343</v>
      </c>
      <c r="G344" t="n">
        <v>0.04481171259368524</v>
      </c>
      <c r="J344" t="n">
        <v>0.1956232805038343</v>
      </c>
      <c r="K344" t="n">
        <v>0.04481171259368524</v>
      </c>
    </row>
    <row r="345" ht="15" customHeight="1">
      <c r="F345" t="n">
        <v>0.1977654557893498</v>
      </c>
      <c r="G345" t="n">
        <v>0.04482989995667482</v>
      </c>
      <c r="J345" t="n">
        <v>0.1977654557893498</v>
      </c>
      <c r="K345" t="n">
        <v>0.04482989995667482</v>
      </c>
    </row>
    <row r="346" ht="15" customHeight="1">
      <c r="F346" t="n">
        <v>0.199890158921716</v>
      </c>
      <c r="G346" t="n">
        <v>0.04484808731966441</v>
      </c>
      <c r="J346" t="n">
        <v>0.199890158921716</v>
      </c>
      <c r="K346" t="n">
        <v>0.04484808731966441</v>
      </c>
    </row>
    <row r="347" ht="15" customHeight="1">
      <c r="F347" t="n">
        <v>0.2019971100425821</v>
      </c>
      <c r="G347" t="n">
        <v>0.044866274682654</v>
      </c>
      <c r="J347" t="n">
        <v>0.2019971100425821</v>
      </c>
      <c r="K347" t="n">
        <v>0.044866274682654</v>
      </c>
    </row>
    <row r="348" ht="15" customHeight="1">
      <c r="F348" t="n">
        <v>0.2040860292935974</v>
      </c>
      <c r="G348" t="n">
        <v>0.04488446204564359</v>
      </c>
      <c r="J348" t="n">
        <v>0.2040860292935974</v>
      </c>
      <c r="K348" t="n">
        <v>0.04488446204564359</v>
      </c>
    </row>
    <row r="349" ht="15" customHeight="1">
      <c r="F349" t="n">
        <v>0.2061566368164103</v>
      </c>
      <c r="G349" t="n">
        <v>0.04490264940863317</v>
      </c>
      <c r="J349" t="n">
        <v>0.2061566368164103</v>
      </c>
      <c r="K349" t="n">
        <v>0.04490264940863317</v>
      </c>
    </row>
    <row r="350" ht="15" customHeight="1">
      <c r="F350" t="n">
        <v>0.2082086527526715</v>
      </c>
      <c r="G350" t="n">
        <v>0.04492083677162276</v>
      </c>
      <c r="J350" t="n">
        <v>0.2082086527526715</v>
      </c>
      <c r="K350" t="n">
        <v>0.04492083677162276</v>
      </c>
    </row>
    <row r="351" ht="15" customHeight="1">
      <c r="F351" t="n">
        <v>0.2102417972440292</v>
      </c>
      <c r="G351" t="n">
        <v>0.04493902413461235</v>
      </c>
      <c r="J351" t="n">
        <v>0.2102417972440292</v>
      </c>
      <c r="K351" t="n">
        <v>0.04493902413461235</v>
      </c>
    </row>
    <row r="352" ht="15" customHeight="1">
      <c r="F352" t="n">
        <v>0.2122557904321329</v>
      </c>
      <c r="G352" t="n">
        <v>0.04495721149760194</v>
      </c>
      <c r="J352" t="n">
        <v>0.2122557904321329</v>
      </c>
      <c r="K352" t="n">
        <v>0.04495721149760194</v>
      </c>
    </row>
    <row r="353" ht="15" customHeight="1">
      <c r="F353" t="n">
        <v>0.2142503524586314</v>
      </c>
      <c r="G353" t="n">
        <v>0.04497539886059152</v>
      </c>
      <c r="J353" t="n">
        <v>0.2142503524586314</v>
      </c>
      <c r="K353" t="n">
        <v>0.04497539886059152</v>
      </c>
    </row>
    <row r="354" ht="15" customHeight="1">
      <c r="F354" t="n">
        <v>0.2162252034651743</v>
      </c>
      <c r="G354" t="n">
        <v>0.04499358622358111</v>
      </c>
      <c r="J354" t="n">
        <v>0.2162252034651743</v>
      </c>
      <c r="K354" t="n">
        <v>0.04499358622358111</v>
      </c>
    </row>
    <row r="355" ht="15" customHeight="1">
      <c r="F355" t="n">
        <v>0.2181800635934099</v>
      </c>
      <c r="G355" t="n">
        <v>0.04501177358657069</v>
      </c>
      <c r="J355" t="n">
        <v>0.2181800635934099</v>
      </c>
      <c r="K355" t="n">
        <v>0.04501177358657069</v>
      </c>
    </row>
    <row r="356" ht="15" customHeight="1">
      <c r="F356" t="n">
        <v>0.2201146529849886</v>
      </c>
      <c r="G356" t="n">
        <v>0.04502996094956029</v>
      </c>
      <c r="J356" t="n">
        <v>0.2201146529849886</v>
      </c>
      <c r="K356" t="n">
        <v>0.04502996094956029</v>
      </c>
    </row>
    <row r="357" ht="15" customHeight="1">
      <c r="F357" t="n">
        <v>0.222028691781559</v>
      </c>
      <c r="G357" t="n">
        <v>0.04504814831254987</v>
      </c>
      <c r="J357" t="n">
        <v>0.222028691781559</v>
      </c>
      <c r="K357" t="n">
        <v>0.04504814831254987</v>
      </c>
    </row>
    <row r="358" ht="15" customHeight="1">
      <c r="F358" t="n">
        <v>0.2239219001247704</v>
      </c>
      <c r="G358" t="n">
        <v>0.04506633567553946</v>
      </c>
      <c r="J358" t="n">
        <v>0.2239219001247704</v>
      </c>
      <c r="K358" t="n">
        <v>0.04506633567553946</v>
      </c>
    </row>
    <row r="359" ht="15" customHeight="1">
      <c r="F359" t="n">
        <v>0.2257939981562717</v>
      </c>
      <c r="G359" t="n">
        <v>0.04508452303852905</v>
      </c>
      <c r="J359" t="n">
        <v>0.2257939981562717</v>
      </c>
      <c r="K359" t="n">
        <v>0.04508452303852905</v>
      </c>
    </row>
    <row r="360" ht="15" customHeight="1">
      <c r="F360" t="n">
        <v>0.2276447060177123</v>
      </c>
      <c r="G360" t="n">
        <v>0.04510271040151864</v>
      </c>
      <c r="J360" t="n">
        <v>0.2276447060177123</v>
      </c>
      <c r="K360" t="n">
        <v>0.04510271040151864</v>
      </c>
    </row>
    <row r="361" ht="15" customHeight="1">
      <c r="F361" t="n">
        <v>0.2294737438507408</v>
      </c>
      <c r="G361" t="n">
        <v>0.04512089776450822</v>
      </c>
      <c r="J361" t="n">
        <v>0.2294737438507408</v>
      </c>
      <c r="K361" t="n">
        <v>0.04512089776450822</v>
      </c>
    </row>
    <row r="362" ht="15" customHeight="1">
      <c r="F362" t="n">
        <v>0.2312808317970074</v>
      </c>
      <c r="G362" t="n">
        <v>0.04513908512749781</v>
      </c>
      <c r="J362" t="n">
        <v>0.2312808317970074</v>
      </c>
      <c r="K362" t="n">
        <v>0.04513908512749781</v>
      </c>
    </row>
    <row r="363" ht="15" customHeight="1">
      <c r="F363" t="n">
        <v>0.2330656899981608</v>
      </c>
      <c r="G363" t="n">
        <v>0.0451572724904874</v>
      </c>
      <c r="J363" t="n">
        <v>0.2330656899981608</v>
      </c>
      <c r="K363" t="n">
        <v>0.0451572724904874</v>
      </c>
    </row>
    <row r="364" ht="15" customHeight="1">
      <c r="F364" t="n">
        <v>0.2348280385958501</v>
      </c>
      <c r="G364" t="n">
        <v>0.04517545985347698</v>
      </c>
      <c r="J364" t="n">
        <v>0.2348280385958501</v>
      </c>
      <c r="K364" t="n">
        <v>0.04517545985347698</v>
      </c>
    </row>
    <row r="365" ht="15" customHeight="1">
      <c r="F365" t="n">
        <v>0.2348280385958501</v>
      </c>
      <c r="G365" t="n">
        <v>0.04517545985347698</v>
      </c>
      <c r="J365" t="n">
        <v>0.2348280385958501</v>
      </c>
      <c r="K365" t="n">
        <v>0.04517545985347698</v>
      </c>
    </row>
    <row r="366" ht="15" customHeight="1">
      <c r="F366" t="n">
        <v>0.2306615380789965</v>
      </c>
      <c r="G366" t="n">
        <v>0.04835588620213609</v>
      </c>
      <c r="J366" t="n">
        <v>0.2306615380789965</v>
      </c>
      <c r="K366" t="n">
        <v>0.04835588620213609</v>
      </c>
    </row>
    <row r="367" ht="15" customHeight="1">
      <c r="F367" t="n">
        <v>0.2269681731491889</v>
      </c>
      <c r="G367" t="n">
        <v>0.05153631255079518</v>
      </c>
      <c r="J367" t="n">
        <v>0.2269681731491889</v>
      </c>
      <c r="K367" t="n">
        <v>0.05153631255079518</v>
      </c>
    </row>
    <row r="368" ht="15" customHeight="1">
      <c r="F368" t="n">
        <v>0.22372147817144</v>
      </c>
      <c r="G368" t="n">
        <v>0.05471673889945428</v>
      </c>
      <c r="J368" t="n">
        <v>0.22372147817144</v>
      </c>
      <c r="K368" t="n">
        <v>0.05471673889945428</v>
      </c>
    </row>
    <row r="369" ht="15" customHeight="1">
      <c r="F369" t="n">
        <v>0.2208949875107619</v>
      </c>
      <c r="G369" t="n">
        <v>0.05789716524811337</v>
      </c>
      <c r="J369" t="n">
        <v>0.2208949875107619</v>
      </c>
      <c r="K369" t="n">
        <v>0.05789716524811337</v>
      </c>
    </row>
    <row r="370" ht="15" customHeight="1">
      <c r="F370" t="n">
        <v>0.2184622355321671</v>
      </c>
      <c r="G370" t="n">
        <v>0.06107759159677246</v>
      </c>
      <c r="J370" t="n">
        <v>0.2184622355321671</v>
      </c>
      <c r="K370" t="n">
        <v>0.06107759159677246</v>
      </c>
    </row>
    <row r="371" ht="15" customHeight="1">
      <c r="F371" t="n">
        <v>0.216396756600668</v>
      </c>
      <c r="G371" t="n">
        <v>0.06425801794543155</v>
      </c>
      <c r="J371" t="n">
        <v>0.216396756600668</v>
      </c>
      <c r="K371" t="n">
        <v>0.06425801794543155</v>
      </c>
    </row>
    <row r="372" ht="15" customHeight="1">
      <c r="F372" t="n">
        <v>0.2146720850812771</v>
      </c>
      <c r="G372" t="n">
        <v>0.06743844429409065</v>
      </c>
      <c r="J372" t="n">
        <v>0.2146720850812771</v>
      </c>
      <c r="K372" t="n">
        <v>0.06743844429409065</v>
      </c>
    </row>
    <row r="373" ht="15" customHeight="1">
      <c r="F373" t="n">
        <v>0.2132617553390065</v>
      </c>
      <c r="G373" t="n">
        <v>0.07061887064274976</v>
      </c>
      <c r="J373" t="n">
        <v>0.2132617553390065</v>
      </c>
      <c r="K373" t="n">
        <v>0.07061887064274976</v>
      </c>
    </row>
    <row r="374" ht="15" customHeight="1">
      <c r="F374" t="n">
        <v>0.2121393017388688</v>
      </c>
      <c r="G374" t="n">
        <v>0.07379929699140886</v>
      </c>
      <c r="J374" t="n">
        <v>0.2121393017388688</v>
      </c>
      <c r="K374" t="n">
        <v>0.07379929699140886</v>
      </c>
    </row>
    <row r="375" ht="15" customHeight="1">
      <c r="F375" t="n">
        <v>0.2112782586458763</v>
      </c>
      <c r="G375" t="n">
        <v>0.07697972334006795</v>
      </c>
      <c r="J375" t="n">
        <v>0.2112782586458763</v>
      </c>
      <c r="K375" t="n">
        <v>0.07697972334006795</v>
      </c>
    </row>
    <row r="376" ht="15" customHeight="1">
      <c r="F376" t="n">
        <v>0.2106521604250414</v>
      </c>
      <c r="G376" t="n">
        <v>0.08016014968872705</v>
      </c>
      <c r="J376" t="n">
        <v>0.2106521604250414</v>
      </c>
      <c r="K376" t="n">
        <v>0.08016014968872705</v>
      </c>
    </row>
    <row r="377" ht="15" customHeight="1">
      <c r="F377" t="n">
        <v>0.2102345414413765</v>
      </c>
      <c r="G377" t="n">
        <v>0.08334057603738615</v>
      </c>
      <c r="J377" t="n">
        <v>0.2102345414413765</v>
      </c>
      <c r="K377" t="n">
        <v>0.08334057603738615</v>
      </c>
    </row>
    <row r="378" ht="15" customHeight="1">
      <c r="F378" t="n">
        <v>0.2099989360598939</v>
      </c>
      <c r="G378" t="n">
        <v>0.08652100238604524</v>
      </c>
      <c r="J378" t="n">
        <v>0.2099989360598939</v>
      </c>
      <c r="K378" t="n">
        <v>0.08652100238604524</v>
      </c>
    </row>
    <row r="379" ht="15" customHeight="1">
      <c r="F379" t="n">
        <v>0.2099188786456062</v>
      </c>
      <c r="G379" t="n">
        <v>0.08970142873470432</v>
      </c>
      <c r="J379" t="n">
        <v>0.2099188786456062</v>
      </c>
      <c r="K379" t="n">
        <v>0.08970142873470432</v>
      </c>
    </row>
    <row r="380" ht="15" customHeight="1">
      <c r="F380" t="n">
        <v>0.2106059925425642</v>
      </c>
      <c r="G380" t="n">
        <v>0.09288185508336341</v>
      </c>
      <c r="J380" t="n">
        <v>0.2106059925425642</v>
      </c>
      <c r="K380" t="n">
        <v>0.09288185508336341</v>
      </c>
    </row>
    <row r="381" ht="15" customHeight="1">
      <c r="F381" t="n">
        <v>0.2126628093112592</v>
      </c>
      <c r="G381" t="n">
        <v>0.09606228143202251</v>
      </c>
      <c r="J381" t="n">
        <v>0.2126628093112592</v>
      </c>
      <c r="K381" t="n">
        <v>0.09606228143202251</v>
      </c>
    </row>
    <row r="382" ht="15" customHeight="1">
      <c r="F382" t="n">
        <v>0.2156471038074475</v>
      </c>
      <c r="G382" t="n">
        <v>0.09924270778068162</v>
      </c>
      <c r="J382" t="n">
        <v>0.2156471038074475</v>
      </c>
      <c r="K382" t="n">
        <v>0.09924270778068162</v>
      </c>
    </row>
    <row r="383" ht="15" customHeight="1">
      <c r="F383" t="n">
        <v>0.2191103552247102</v>
      </c>
      <c r="G383" t="n">
        <v>0.1024231341293407</v>
      </c>
      <c r="J383" t="n">
        <v>0.2191103552247102</v>
      </c>
      <c r="K383" t="n">
        <v>0.1024231341293407</v>
      </c>
    </row>
    <row r="384" ht="15" customHeight="1">
      <c r="F384" t="n">
        <v>0.2226040427566278</v>
      </c>
      <c r="G384" t="n">
        <v>0.1056035604779998</v>
      </c>
      <c r="J384" t="n">
        <v>0.2226040427566278</v>
      </c>
      <c r="K384" t="n">
        <v>0.1056035604779998</v>
      </c>
    </row>
    <row r="385" ht="15" customHeight="1">
      <c r="F385" t="n">
        <v>0.2256796455967812</v>
      </c>
      <c r="G385" t="n">
        <v>0.1087839868266589</v>
      </c>
      <c r="J385" t="n">
        <v>0.2256796455967812</v>
      </c>
      <c r="K385" t="n">
        <v>0.1087839868266589</v>
      </c>
    </row>
    <row r="386" ht="15" customHeight="1">
      <c r="F386" t="n">
        <v>0.2278886429387513</v>
      </c>
      <c r="G386" t="n">
        <v>0.111964413175318</v>
      </c>
      <c r="J386" t="n">
        <v>0.2278886429387513</v>
      </c>
      <c r="K386" t="n">
        <v>0.111964413175318</v>
      </c>
    </row>
    <row r="387" ht="15" customHeight="1">
      <c r="F387" t="n">
        <v>0.2287825139761188</v>
      </c>
      <c r="G387" t="n">
        <v>0.1151448395239771</v>
      </c>
      <c r="J387" t="n">
        <v>0.2287825139761188</v>
      </c>
      <c r="K387" t="n">
        <v>0.1151448395239771</v>
      </c>
    </row>
    <row r="388" ht="15" customHeight="1">
      <c r="F388" t="n">
        <v>0.228384299108347</v>
      </c>
      <c r="G388" t="n">
        <v>0.1183252658726362</v>
      </c>
      <c r="J388" t="n">
        <v>0.228384299108347</v>
      </c>
      <c r="K388" t="n">
        <v>0.1183252658726362</v>
      </c>
    </row>
    <row r="389" ht="15" customHeight="1">
      <c r="F389" t="n">
        <v>0.2271486513034536</v>
      </c>
      <c r="G389" t="n">
        <v>0.1215056922212953</v>
      </c>
      <c r="J389" t="n">
        <v>0.2271486513034536</v>
      </c>
      <c r="K389" t="n">
        <v>0.1215056922212953</v>
      </c>
    </row>
    <row r="390" ht="15" customHeight="1">
      <c r="F390" t="n">
        <v>0.2251535124244689</v>
      </c>
      <c r="G390" t="n">
        <v>0.1246861185699544</v>
      </c>
      <c r="J390" t="n">
        <v>0.2251535124244689</v>
      </c>
      <c r="K390" t="n">
        <v>0.1246861185699544</v>
      </c>
    </row>
    <row r="391" ht="15" customHeight="1">
      <c r="F391" t="n">
        <v>0.2224757866387883</v>
      </c>
      <c r="G391" t="n">
        <v>0.1278665449186135</v>
      </c>
      <c r="J391" t="n">
        <v>0.2224757866387883</v>
      </c>
      <c r="K391" t="n">
        <v>0.1278665449186135</v>
      </c>
    </row>
    <row r="392" ht="15" customHeight="1">
      <c r="F392" t="n">
        <v>0.2191923781138069</v>
      </c>
      <c r="G392" t="n">
        <v>0.1310469712672726</v>
      </c>
      <c r="J392" t="n">
        <v>0.2191923781138069</v>
      </c>
      <c r="K392" t="n">
        <v>0.1310469712672726</v>
      </c>
    </row>
    <row r="393" ht="15" customHeight="1">
      <c r="F393" t="n">
        <v>0.2153801910169202</v>
      </c>
      <c r="G393" t="n">
        <v>0.1342273976159317</v>
      </c>
      <c r="J393" t="n">
        <v>0.2153801910169202</v>
      </c>
      <c r="K393" t="n">
        <v>0.1342273976159317</v>
      </c>
    </row>
    <row r="394" ht="15" customHeight="1">
      <c r="F394" t="n">
        <v>0.2111161295155231</v>
      </c>
      <c r="G394" t="n">
        <v>0.1374078239645908</v>
      </c>
      <c r="J394" t="n">
        <v>0.2111161295155231</v>
      </c>
      <c r="K394" t="n">
        <v>0.1374078239645908</v>
      </c>
    </row>
    <row r="395" ht="15" customHeight="1">
      <c r="F395" t="n">
        <v>0.206477097777011</v>
      </c>
      <c r="G395" t="n">
        <v>0.1405882503132499</v>
      </c>
      <c r="J395" t="n">
        <v>0.206477097777011</v>
      </c>
      <c r="K395" t="n">
        <v>0.1405882503132499</v>
      </c>
    </row>
    <row r="396" ht="15" customHeight="1">
      <c r="F396" t="n">
        <v>0.2015399999687792</v>
      </c>
      <c r="G396" t="n">
        <v>0.143768676661909</v>
      </c>
      <c r="J396" t="n">
        <v>0.2015399999687792</v>
      </c>
      <c r="K396" t="n">
        <v>0.143768676661909</v>
      </c>
    </row>
    <row r="397" ht="15" customHeight="1">
      <c r="F397" t="n">
        <v>0.1963817402582229</v>
      </c>
      <c r="G397" t="n">
        <v>0.1469491030105681</v>
      </c>
      <c r="J397" t="n">
        <v>0.1963817402582229</v>
      </c>
      <c r="K397" t="n">
        <v>0.1469491030105681</v>
      </c>
    </row>
    <row r="398" ht="15" customHeight="1">
      <c r="F398" t="n">
        <v>0.1910792228127373</v>
      </c>
      <c r="G398" t="n">
        <v>0.15</v>
      </c>
      <c r="J398" t="n">
        <v>0.1910792228127373</v>
      </c>
      <c r="K398" t="n">
        <v>0.15</v>
      </c>
    </row>
    <row r="399" ht="15" customHeight="1">
      <c r="F399" t="n">
        <v>0.1852410697957206</v>
      </c>
      <c r="G399" t="n">
        <v>0.1533099557078862</v>
      </c>
      <c r="J399" t="n">
        <v>0.1852410697957206</v>
      </c>
      <c r="K399" t="n">
        <v>0.1533099557078862</v>
      </c>
    </row>
    <row r="400" ht="15" customHeight="1">
      <c r="F400" t="n">
        <v>0.1751861641085946</v>
      </c>
      <c r="G400" t="n">
        <v>0.1564903820565454</v>
      </c>
      <c r="J400" t="n">
        <v>0.1751861641085946</v>
      </c>
      <c r="K400" t="n">
        <v>0.1564903820565454</v>
      </c>
    </row>
    <row r="401" ht="15" customHeight="1">
      <c r="F401" t="n">
        <v>0.1639562922358591</v>
      </c>
      <c r="G401" t="n">
        <v>0.1596708084052045</v>
      </c>
      <c r="J401" t="n">
        <v>0.1639562922358591</v>
      </c>
      <c r="K401" t="n">
        <v>0.1596708084052045</v>
      </c>
    </row>
    <row r="402" ht="15" customHeight="1">
      <c r="F402" t="n">
        <v>0.1563692836977738</v>
      </c>
      <c r="G402" t="n">
        <v>0.1628512347538635</v>
      </c>
      <c r="J402" t="n">
        <v>0.1563692836977738</v>
      </c>
      <c r="K402" t="n">
        <v>0.1628512347538635</v>
      </c>
    </row>
    <row r="403" ht="15" customHeight="1">
      <c r="F403" t="n">
        <v>0.1554345804937593</v>
      </c>
      <c r="G403" t="n">
        <v>0.1660316611025226</v>
      </c>
      <c r="J403" t="n">
        <v>0.1554345804937593</v>
      </c>
      <c r="K403" t="n">
        <v>0.1660316611025226</v>
      </c>
    </row>
    <row r="404" ht="15" customHeight="1">
      <c r="F404" t="n">
        <v>0.1554910661121273</v>
      </c>
      <c r="G404" t="n">
        <v>0.1692120874511817</v>
      </c>
      <c r="J404" t="n">
        <v>0.1554910661121273</v>
      </c>
      <c r="K404" t="n">
        <v>0.1692120874511817</v>
      </c>
    </row>
    <row r="405" ht="15" customHeight="1">
      <c r="F405" t="n">
        <v>0.1556045544251713</v>
      </c>
      <c r="G405" t="n">
        <v>0.1723925137998408</v>
      </c>
      <c r="J405" t="n">
        <v>0.1556045544251713</v>
      </c>
      <c r="K405" t="n">
        <v>0.1723925137998408</v>
      </c>
    </row>
    <row r="406" ht="15" customHeight="1">
      <c r="F406" t="n">
        <v>0.1557789297456913</v>
      </c>
      <c r="G406" t="n">
        <v>0.1755729401484999</v>
      </c>
      <c r="J406" t="n">
        <v>0.1557789297456913</v>
      </c>
      <c r="K406" t="n">
        <v>0.1755729401484999</v>
      </c>
    </row>
    <row r="407" ht="15" customHeight="1">
      <c r="F407" t="n">
        <v>0.1560180763864875</v>
      </c>
      <c r="G407" t="n">
        <v>0.178753366497159</v>
      </c>
      <c r="J407" t="n">
        <v>0.1560180763864875</v>
      </c>
      <c r="K407" t="n">
        <v>0.178753366497159</v>
      </c>
    </row>
    <row r="408" ht="15" customHeight="1">
      <c r="F408" t="n">
        <v>0.1563258786603599</v>
      </c>
      <c r="G408" t="n">
        <v>0.1819337928458181</v>
      </c>
      <c r="J408" t="n">
        <v>0.1563258786603599</v>
      </c>
      <c r="K408" t="n">
        <v>0.1819337928458181</v>
      </c>
    </row>
    <row r="409" ht="15" customHeight="1">
      <c r="F409" t="n">
        <v>0.1567062208801086</v>
      </c>
      <c r="G409" t="n">
        <v>0.1851142191944772</v>
      </c>
      <c r="J409" t="n">
        <v>0.1567062208801086</v>
      </c>
      <c r="K409" t="n">
        <v>0.1851142191944772</v>
      </c>
    </row>
    <row r="410" ht="15" customHeight="1">
      <c r="F410" t="n">
        <v>0.1571629873585336</v>
      </c>
      <c r="G410" t="n">
        <v>0.1882946455431363</v>
      </c>
      <c r="J410" t="n">
        <v>0.1571629873585336</v>
      </c>
      <c r="K410" t="n">
        <v>0.1882946455431363</v>
      </c>
    </row>
    <row r="411" ht="15" customHeight="1">
      <c r="F411" t="n">
        <v>0.1580052312757112</v>
      </c>
      <c r="G411" t="n">
        <v>0.1914750718917954</v>
      </c>
      <c r="J411" t="n">
        <v>0.1580052312757112</v>
      </c>
      <c r="K411" t="n">
        <v>0.1914750718917954</v>
      </c>
    </row>
    <row r="412" ht="15" customHeight="1">
      <c r="F412" t="n">
        <v>0.1619837412679309</v>
      </c>
      <c r="G412" t="n">
        <v>0.1946554982404545</v>
      </c>
      <c r="J412" t="n">
        <v>0.1619837412679309</v>
      </c>
      <c r="K412" t="n">
        <v>0.1946554982404545</v>
      </c>
    </row>
    <row r="413" ht="15" customHeight="1">
      <c r="F413" t="n">
        <v>0.1675662488213661</v>
      </c>
      <c r="G413" t="n">
        <v>0.1978359245891136</v>
      </c>
      <c r="J413" t="n">
        <v>0.1675662488213661</v>
      </c>
      <c r="K413" t="n">
        <v>0.1978359245891136</v>
      </c>
    </row>
    <row r="414" ht="15" customHeight="1">
      <c r="F414" t="n">
        <v>0.1720217326755756</v>
      </c>
      <c r="G414" t="n">
        <v>0.2010163509377727</v>
      </c>
      <c r="J414" t="n">
        <v>0.1720217326755756</v>
      </c>
      <c r="K414" t="n">
        <v>0.2010163509377727</v>
      </c>
    </row>
    <row r="415" ht="15" customHeight="1">
      <c r="F415" t="n">
        <v>0.1752154040528515</v>
      </c>
      <c r="G415" t="n">
        <v>0.2041967772864318</v>
      </c>
      <c r="J415" t="n">
        <v>0.1752154040528515</v>
      </c>
      <c r="K415" t="n">
        <v>0.2041967772864318</v>
      </c>
    </row>
    <row r="416" ht="15" customHeight="1">
      <c r="F416" t="n">
        <v>0.1780956540740454</v>
      </c>
      <c r="G416" t="n">
        <v>0.2073772036350909</v>
      </c>
      <c r="J416" t="n">
        <v>0.1780956540740454</v>
      </c>
      <c r="K416" t="n">
        <v>0.2073772036350909</v>
      </c>
    </row>
    <row r="417" ht="15" customHeight="1">
      <c r="F417" t="n">
        <v>0.1807495800100529</v>
      </c>
      <c r="G417" t="n">
        <v>0.21055762998375</v>
      </c>
      <c r="J417" t="n">
        <v>0.1807495800100529</v>
      </c>
      <c r="K417" t="n">
        <v>0.21055762998375</v>
      </c>
    </row>
    <row r="418" ht="15" customHeight="1">
      <c r="F418" t="n">
        <v>0.1832642791317701</v>
      </c>
      <c r="G418" t="n">
        <v>0.2137380563324091</v>
      </c>
      <c r="J418" t="n">
        <v>0.1832642791317701</v>
      </c>
      <c r="K418" t="n">
        <v>0.2137380563324091</v>
      </c>
    </row>
    <row r="419" ht="15" customHeight="1">
      <c r="F419" t="n">
        <v>0.1857268487100927</v>
      </c>
      <c r="G419" t="n">
        <v>0.2169184826810682</v>
      </c>
      <c r="J419" t="n">
        <v>0.1857268487100927</v>
      </c>
      <c r="K419" t="n">
        <v>0.2169184826810682</v>
      </c>
    </row>
    <row r="420" ht="15" customHeight="1">
      <c r="F420" t="n">
        <v>0.1881915389207364</v>
      </c>
      <c r="G420" t="n">
        <v>0.2200989090297273</v>
      </c>
      <c r="J420" t="n">
        <v>0.1881915389207364</v>
      </c>
      <c r="K420" t="n">
        <v>0.2200989090297273</v>
      </c>
    </row>
    <row r="421" ht="15" customHeight="1">
      <c r="F421" t="n">
        <v>0.1903892020309148</v>
      </c>
      <c r="G421" t="n">
        <v>0.2232793353783864</v>
      </c>
      <c r="J421" t="n">
        <v>0.1903892020309148</v>
      </c>
      <c r="K421" t="n">
        <v>0.2232793353783864</v>
      </c>
    </row>
    <row r="422" ht="15" customHeight="1">
      <c r="F422" t="n">
        <v>0.1924729146888202</v>
      </c>
      <c r="G422" t="n">
        <v>0.2264597617270455</v>
      </c>
      <c r="J422" t="n">
        <v>0.1924729146888202</v>
      </c>
      <c r="K422" t="n">
        <v>0.2264597617270455</v>
      </c>
    </row>
    <row r="423" ht="15" customHeight="1">
      <c r="F423" t="n">
        <v>0.1947380637931682</v>
      </c>
      <c r="G423" t="n">
        <v>0.2296401880757045</v>
      </c>
      <c r="J423" t="n">
        <v>0.1947380637931682</v>
      </c>
      <c r="K423" t="n">
        <v>0.2296401880757045</v>
      </c>
    </row>
    <row r="424" ht="15" customHeight="1">
      <c r="F424" t="n">
        <v>0.1974800362426746</v>
      </c>
      <c r="G424" t="n">
        <v>0.2328206144243636</v>
      </c>
      <c r="J424" t="n">
        <v>0.1974800362426746</v>
      </c>
      <c r="K424" t="n">
        <v>0.2328206144243636</v>
      </c>
    </row>
    <row r="425" ht="15" customHeight="1">
      <c r="F425" t="n">
        <v>0.2011826652550815</v>
      </c>
      <c r="G425" t="n">
        <v>0.2360010407730227</v>
      </c>
      <c r="J425" t="n">
        <v>0.2011826652550815</v>
      </c>
      <c r="K425" t="n">
        <v>0.2360010407730227</v>
      </c>
    </row>
    <row r="426" ht="15" customHeight="1">
      <c r="F426" t="n">
        <v>0.2060656310039701</v>
      </c>
      <c r="G426" t="n">
        <v>0.2391814671216818</v>
      </c>
      <c r="J426" t="n">
        <v>0.2060656310039701</v>
      </c>
      <c r="K426" t="n">
        <v>0.2391814671216818</v>
      </c>
    </row>
    <row r="427" ht="15" customHeight="1">
      <c r="F427" t="n">
        <v>0.2119689994034057</v>
      </c>
      <c r="G427" t="n">
        <v>0.2423618934703409</v>
      </c>
      <c r="J427" t="n">
        <v>0.2119689994034057</v>
      </c>
      <c r="K427" t="n">
        <v>0.2423618934703409</v>
      </c>
    </row>
    <row r="428" ht="15" customHeight="1">
      <c r="F428" t="n">
        <v>0.218732467959723</v>
      </c>
      <c r="G428" t="n">
        <v>0.245542319819</v>
      </c>
      <c r="J428" t="n">
        <v>0.218732467959723</v>
      </c>
      <c r="K428" t="n">
        <v>0.245542319819</v>
      </c>
    </row>
    <row r="429" ht="15" customHeight="1">
      <c r="F429" t="n">
        <v>0.2261957341792566</v>
      </c>
      <c r="G429" t="n">
        <v>0.2487227461676591</v>
      </c>
      <c r="J429" t="n">
        <v>0.2261957341792566</v>
      </c>
      <c r="K429" t="n">
        <v>0.2487227461676591</v>
      </c>
    </row>
    <row r="430" ht="15" customHeight="1">
      <c r="F430" t="n">
        <v>0.2341984955683408</v>
      </c>
      <c r="G430" t="n">
        <v>0.2519031725163182</v>
      </c>
      <c r="J430" t="n">
        <v>0.2341984955683408</v>
      </c>
      <c r="K430" t="n">
        <v>0.2519031725163182</v>
      </c>
    </row>
    <row r="431" ht="15" customHeight="1">
      <c r="F431" t="n">
        <v>0.2425804496333105</v>
      </c>
      <c r="G431" t="n">
        <v>0.2550835988649773</v>
      </c>
      <c r="J431" t="n">
        <v>0.2425804496333105</v>
      </c>
      <c r="K431" t="n">
        <v>0.2550835988649773</v>
      </c>
    </row>
    <row r="432" ht="15" customHeight="1">
      <c r="F432" t="n">
        <v>0.2511812938804999</v>
      </c>
      <c r="G432" t="n">
        <v>0.2582640252136364</v>
      </c>
      <c r="J432" t="n">
        <v>0.2511812938804999</v>
      </c>
      <c r="K432" t="n">
        <v>0.2582640252136364</v>
      </c>
    </row>
    <row r="433" ht="15" customHeight="1">
      <c r="F433" t="n">
        <v>0.2598407258162437</v>
      </c>
      <c r="G433" t="n">
        <v>0.2614444515622955</v>
      </c>
      <c r="J433" t="n">
        <v>0.2598407258162437</v>
      </c>
      <c r="K433" t="n">
        <v>0.2614444515622955</v>
      </c>
    </row>
    <row r="434" ht="15" customHeight="1">
      <c r="F434" t="n">
        <v>0.2683984429468765</v>
      </c>
      <c r="G434" t="n">
        <v>0.2646248779109546</v>
      </c>
      <c r="J434" t="n">
        <v>0.2683984429468765</v>
      </c>
      <c r="K434" t="n">
        <v>0.2646248779109546</v>
      </c>
    </row>
    <row r="435" ht="15" customHeight="1">
      <c r="F435" t="n">
        <v>0.2766941427787328</v>
      </c>
      <c r="G435" t="n">
        <v>0.2678053042596137</v>
      </c>
      <c r="J435" t="n">
        <v>0.2766941427787328</v>
      </c>
      <c r="K435" t="n">
        <v>0.2678053042596137</v>
      </c>
    </row>
    <row r="436" ht="15" customHeight="1">
      <c r="F436" t="n">
        <v>0.2845675228181471</v>
      </c>
      <c r="G436" t="n">
        <v>0.2709857306082728</v>
      </c>
      <c r="J436" t="n">
        <v>0.2845675228181471</v>
      </c>
      <c r="K436" t="n">
        <v>0.2709857306082728</v>
      </c>
    </row>
    <row r="437" ht="15" customHeight="1">
      <c r="F437" t="n">
        <v>0.2918582805714539</v>
      </c>
      <c r="G437" t="n">
        <v>0.2741661569569319</v>
      </c>
      <c r="J437" t="n">
        <v>0.2918582805714539</v>
      </c>
      <c r="K437" t="n">
        <v>0.2741661569569319</v>
      </c>
    </row>
    <row r="438" ht="15" customHeight="1">
      <c r="F438" t="n">
        <v>0.2984061135449879</v>
      </c>
      <c r="G438" t="n">
        <v>0.277346583305591</v>
      </c>
      <c r="J438" t="n">
        <v>0.2984061135449879</v>
      </c>
      <c r="K438" t="n">
        <v>0.277346583305591</v>
      </c>
    </row>
    <row r="439" ht="15" customHeight="1">
      <c r="F439" t="n">
        <v>0.3040507192450835</v>
      </c>
      <c r="G439" t="n">
        <v>0.2805270096542501</v>
      </c>
      <c r="J439" t="n">
        <v>0.3040507192450835</v>
      </c>
      <c r="K439" t="n">
        <v>0.2805270096542501</v>
      </c>
    </row>
    <row r="440" ht="15" customHeight="1">
      <c r="F440" t="n">
        <v>0.3086317951780754</v>
      </c>
      <c r="G440" t="n">
        <v>0.2837074360029092</v>
      </c>
      <c r="J440" t="n">
        <v>0.3086317951780754</v>
      </c>
      <c r="K440" t="n">
        <v>0.2837074360029092</v>
      </c>
    </row>
    <row r="441" ht="15" customHeight="1">
      <c r="F441" t="n">
        <v>0.3119890388502979</v>
      </c>
      <c r="G441" t="n">
        <v>0.2868878623515682</v>
      </c>
      <c r="J441" t="n">
        <v>0.3119890388502979</v>
      </c>
      <c r="K441" t="n">
        <v>0.2868878623515682</v>
      </c>
    </row>
    <row r="442" ht="15" customHeight="1">
      <c r="F442" t="n">
        <v>0.3144373847944668</v>
      </c>
      <c r="G442" t="n">
        <v>0.2900682887002273</v>
      </c>
      <c r="J442" t="n">
        <v>0.3144373847944668</v>
      </c>
      <c r="K442" t="n">
        <v>0.2900682887002273</v>
      </c>
    </row>
    <row r="443" ht="15" customHeight="1">
      <c r="F443" t="n">
        <v>0.3141045149002427</v>
      </c>
      <c r="G443" t="n">
        <v>0.2932487150488864</v>
      </c>
      <c r="J443" t="n">
        <v>0.3141045149002427</v>
      </c>
      <c r="K443" t="n">
        <v>0.2932487150488864</v>
      </c>
    </row>
    <row r="444" ht="15" customHeight="1">
      <c r="F444" t="n">
        <v>0.3060267256042265</v>
      </c>
      <c r="G444" t="n">
        <v>0.2964291413975455</v>
      </c>
      <c r="J444" t="n">
        <v>0.3060267256042265</v>
      </c>
      <c r="K444" t="n">
        <v>0.2964291413975455</v>
      </c>
    </row>
    <row r="445" ht="15" customHeight="1">
      <c r="F445" t="n">
        <v>0.2893652962974164</v>
      </c>
      <c r="G445" t="n">
        <v>0.2996095677462046</v>
      </c>
      <c r="J445" t="n">
        <v>0.2893652962974164</v>
      </c>
      <c r="K445" t="n">
        <v>0.2996095677462046</v>
      </c>
    </row>
    <row r="446" ht="15" customHeight="1">
      <c r="F446" t="n">
        <v>0.2670785289789244</v>
      </c>
      <c r="G446" t="n">
        <v>0.3027899940948637</v>
      </c>
      <c r="J446" t="n">
        <v>0.2670785289789244</v>
      </c>
      <c r="K446" t="n">
        <v>0.3027899940948637</v>
      </c>
    </row>
    <row r="447" ht="15" customHeight="1">
      <c r="F447" t="n">
        <v>0.2421247256478629</v>
      </c>
      <c r="G447" t="n">
        <v>0.3059704204435228</v>
      </c>
      <c r="J447" t="n">
        <v>0.2421247256478629</v>
      </c>
      <c r="K447" t="n">
        <v>0.3059704204435228</v>
      </c>
    </row>
    <row r="448" ht="15" customHeight="1">
      <c r="F448" t="n">
        <v>0.2174621883033442</v>
      </c>
      <c r="G448" t="n">
        <v>0.3091508467921819</v>
      </c>
      <c r="J448" t="n">
        <v>0.2174621883033442</v>
      </c>
      <c r="K448" t="n">
        <v>0.3091508467921819</v>
      </c>
    </row>
    <row r="449" ht="15" customHeight="1">
      <c r="F449" t="n">
        <v>0.1960492189444805</v>
      </c>
      <c r="G449" t="n">
        <v>0.312331273140841</v>
      </c>
      <c r="J449" t="n">
        <v>0.1960492189444805</v>
      </c>
      <c r="K449" t="n">
        <v>0.312331273140841</v>
      </c>
    </row>
    <row r="450" ht="15" customHeight="1">
      <c r="F450" t="n">
        <v>0.1808441195703841</v>
      </c>
      <c r="G450" t="n">
        <v>0.3155116994895001</v>
      </c>
      <c r="J450" t="n">
        <v>0.1808441195703841</v>
      </c>
      <c r="K450" t="n">
        <v>0.3155116994895001</v>
      </c>
    </row>
    <row r="451" ht="15" customHeight="1">
      <c r="F451" t="n">
        <v>0.1726551066512728</v>
      </c>
      <c r="G451" t="n">
        <v>0.3186921258381592</v>
      </c>
      <c r="J451" t="n">
        <v>0.1726551066512728</v>
      </c>
      <c r="K451" t="n">
        <v>0.3186921258381592</v>
      </c>
    </row>
    <row r="452" ht="15" customHeight="1">
      <c r="F452" t="n">
        <v>0.1653898230411543</v>
      </c>
      <c r="G452" t="n">
        <v>0.3218725521868183</v>
      </c>
      <c r="J452" t="n">
        <v>0.1653898230411543</v>
      </c>
      <c r="K452" t="n">
        <v>0.3218725521868183</v>
      </c>
    </row>
    <row r="453" ht="15" customHeight="1">
      <c r="F453" t="n">
        <v>0.158457416624224</v>
      </c>
      <c r="G453" t="n">
        <v>0.3250529785354774</v>
      </c>
      <c r="J453" t="n">
        <v>0.158457416624224</v>
      </c>
      <c r="K453" t="n">
        <v>0.3250529785354774</v>
      </c>
    </row>
    <row r="454" ht="15" customHeight="1">
      <c r="F454" t="n">
        <v>0.1519011029739659</v>
      </c>
      <c r="G454" t="n">
        <v>0.3282334048841365</v>
      </c>
      <c r="J454" t="n">
        <v>0.1519011029739659</v>
      </c>
      <c r="K454" t="n">
        <v>0.3282334048841365</v>
      </c>
    </row>
    <row r="455" ht="15" customHeight="1">
      <c r="F455" t="n">
        <v>0.1457640976638638</v>
      </c>
      <c r="G455" t="n">
        <v>0.3314138312327956</v>
      </c>
      <c r="J455" t="n">
        <v>0.1457640976638638</v>
      </c>
      <c r="K455" t="n">
        <v>0.3314138312327956</v>
      </c>
    </row>
    <row r="456" ht="15" customHeight="1">
      <c r="F456" t="n">
        <v>0.1400896162674019</v>
      </c>
      <c r="G456" t="n">
        <v>0.3345942575814547</v>
      </c>
      <c r="J456" t="n">
        <v>0.1400896162674019</v>
      </c>
      <c r="K456" t="n">
        <v>0.3345942575814547</v>
      </c>
    </row>
    <row r="457" ht="15" customHeight="1">
      <c r="F457" t="n">
        <v>0.1349208743580641</v>
      </c>
      <c r="G457" t="n">
        <v>0.3377746839301138</v>
      </c>
      <c r="J457" t="n">
        <v>0.1349208743580641</v>
      </c>
      <c r="K457" t="n">
        <v>0.3377746839301138</v>
      </c>
    </row>
    <row r="458" ht="15" customHeight="1">
      <c r="F458" t="n">
        <v>0.1303010875093343</v>
      </c>
      <c r="G458" t="n">
        <v>0.3409551102787729</v>
      </c>
      <c r="J458" t="n">
        <v>0.1303010875093343</v>
      </c>
      <c r="K458" t="n">
        <v>0.3409551102787729</v>
      </c>
    </row>
    <row r="459" ht="15" customHeight="1">
      <c r="F459" t="n">
        <v>0.1262734712946967</v>
      </c>
      <c r="G459" t="n">
        <v>0.344135536627432</v>
      </c>
      <c r="J459" t="n">
        <v>0.1262734712946967</v>
      </c>
      <c r="K459" t="n">
        <v>0.344135536627432</v>
      </c>
    </row>
    <row r="460" ht="15" customHeight="1">
      <c r="F460" t="n">
        <v>0.1228812412876351</v>
      </c>
      <c r="G460" t="n">
        <v>0.3473159629760911</v>
      </c>
      <c r="J460" t="n">
        <v>0.1228812412876351</v>
      </c>
      <c r="K460" t="n">
        <v>0.3473159629760911</v>
      </c>
    </row>
    <row r="461" ht="15" customHeight="1">
      <c r="F461" t="n">
        <v>0.1201676130616336</v>
      </c>
      <c r="G461" t="n">
        <v>0.3504963893247502</v>
      </c>
      <c r="J461" t="n">
        <v>0.1201676130616336</v>
      </c>
      <c r="K461" t="n">
        <v>0.3504963893247502</v>
      </c>
    </row>
    <row r="462" ht="15" customHeight="1">
      <c r="F462" t="n">
        <v>0.1181758021901761</v>
      </c>
      <c r="G462" t="n">
        <v>0.3536768156734093</v>
      </c>
      <c r="J462" t="n">
        <v>0.1181758021901761</v>
      </c>
      <c r="K462" t="n">
        <v>0.3536768156734093</v>
      </c>
    </row>
    <row r="463" ht="15" customHeight="1">
      <c r="F463" t="n">
        <v>0.1169490242467467</v>
      </c>
      <c r="G463" t="n">
        <v>0.3568572420220684</v>
      </c>
      <c r="J463" t="n">
        <v>0.1169490242467467</v>
      </c>
      <c r="K463" t="n">
        <v>0.3568572420220684</v>
      </c>
    </row>
    <row r="464" ht="15" customHeight="1">
      <c r="F464" t="n">
        <v>0.1165304948048294</v>
      </c>
      <c r="G464" t="n">
        <v>0.3600376683707274</v>
      </c>
      <c r="J464" t="n">
        <v>0.1165304948048294</v>
      </c>
      <c r="K464" t="n">
        <v>0.3600376683707274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2023-07-18T19:31:14Z</dcterms:modified>
  <cp:lastModifiedBy>MSI GP66</cp:lastModifiedBy>
</cp:coreProperties>
</file>