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13-63/316 от 10-09-2023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14-08-2023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25.10.2022-19.11.2316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1351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0.165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0.5982160804020101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0.8814171562009705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0.0643566</v>
      </c>
      <c r="O47" s="159" t="n">
        <v>0.193102133909674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0.1643566</v>
      </c>
      <c r="O48" s="159" t="n">
        <v>0.439493415010741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0.2643566000000001</v>
      </c>
      <c r="O49" s="159" t="n">
        <v>0.685884696111808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0.064372766954837</v>
      </c>
      <c r="B65" t="n">
        <v>0.00200013953294841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0.0577787311522556</v>
      </c>
      <c r="M65" s="170" t="n">
        <v>0.0004393514640444025</v>
      </c>
      <c r="N65" s="171" t="n">
        <v>0.09062854066403869</v>
      </c>
      <c r="O65" s="172" t="n">
        <v>0.0003917310434930883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0.02597337120524373</v>
      </c>
      <c r="G66" s="171" t="n">
        <v>0.0004239408033631153</v>
      </c>
      <c r="H66" s="171" t="n"/>
      <c r="J66" s="170" t="n">
        <v>0.02597337120524373</v>
      </c>
      <c r="K66" s="171" t="n">
        <v>0.0004239408033631153</v>
      </c>
      <c r="L66" s="172" t="n">
        <v>0.1018852659689349</v>
      </c>
      <c r="M66" s="170" t="n">
        <v>0.0009743635185980176</v>
      </c>
      <c r="N66" s="171" t="n">
        <v>0.1717505501705987</v>
      </c>
      <c r="O66" s="172" t="n">
        <v>0.0009732322582323283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0.03861396</v>
      </c>
      <c r="G67" s="171" t="n">
        <v>0.0007198693942164179</v>
      </c>
      <c r="H67" s="171" t="n"/>
      <c r="J67" s="170" t="n">
        <v>0.03861396</v>
      </c>
      <c r="K67" s="171" t="n">
        <v>0.0007198693942164179</v>
      </c>
      <c r="L67" s="172" t="n">
        <v>0.1375684075053705</v>
      </c>
      <c r="M67" s="170" t="n">
        <v>0.00174345819065239</v>
      </c>
      <c r="N67" s="171" t="n">
        <v>0.210764048055904</v>
      </c>
      <c r="O67" s="172" t="n">
        <v>0.001518337377880187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0.05401304789625072</v>
      </c>
      <c r="G68" s="171" t="n">
        <v>0.001271822410089346</v>
      </c>
      <c r="H68" s="171" t="n"/>
      <c r="J68" s="170" t="n">
        <v>0.05401304789625072</v>
      </c>
      <c r="K68" s="171" t="n">
        <v>0.001271822410089346</v>
      </c>
      <c r="L68" s="172" t="n">
        <v>0.1520138720707065</v>
      </c>
      <c r="M68" s="170" t="n">
        <v>0.002923090555794053</v>
      </c>
      <c r="N68" s="171" t="n">
        <v>0.2372384819261832</v>
      </c>
      <c r="O68" s="172" t="n">
        <v>0.002919696774696985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0.06199796455928354</v>
      </c>
      <c r="G69" s="171" t="n">
        <v>0.001695763213452461</v>
      </c>
      <c r="H69" s="171" t="n"/>
      <c r="J69" s="170" t="n">
        <v>0.06199796455928354</v>
      </c>
      <c r="K69" s="171" t="n">
        <v>0.001695763213452461</v>
      </c>
      <c r="L69" s="172" t="n">
        <v>0.1630491603348221</v>
      </c>
      <c r="M69" s="170" t="n">
        <v>0.00389745407439207</v>
      </c>
      <c r="N69" s="171" t="n">
        <v>0.2520549058383585</v>
      </c>
      <c r="O69" s="172" t="n">
        <v>0.003892929032929313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0.0007198693942164179</v>
      </c>
      <c r="B70" t="n">
        <v>0.03861396</v>
      </c>
      <c r="F70" s="170" t="n">
        <v>0.064372766954837</v>
      </c>
      <c r="G70" s="171" t="n">
        <v>0.00200013953294841</v>
      </c>
      <c r="H70" s="171" t="n"/>
      <c r="J70" s="170" t="n">
        <v>0.064372766954837</v>
      </c>
      <c r="K70" s="171" t="n">
        <v>0.00200013953294841</v>
      </c>
      <c r="L70" s="172" t="n">
        <v>0.1725741137070584</v>
      </c>
      <c r="M70" s="170" t="n">
        <v>0.004871817592990088</v>
      </c>
      <c r="N70" s="171" t="n">
        <v>0.2713363196705221</v>
      </c>
      <c r="O70" s="172" t="n">
        <v>0.004866161291161642</v>
      </c>
    </row>
    <row r="71">
      <c r="F71" s="170" t="n">
        <v>0.06554155152734435</v>
      </c>
      <c r="G71" s="171" t="n">
        <v>0.002543644820178692</v>
      </c>
      <c r="H71" s="171" t="n"/>
      <c r="J71" s="170" t="n">
        <v>0.06554155152734435</v>
      </c>
      <c r="K71" s="171" t="n">
        <v>0.002543644820178692</v>
      </c>
      <c r="L71" s="172" t="n">
        <v>0.1844093121782046</v>
      </c>
      <c r="M71" s="170" t="n">
        <v>0.005846181111588106</v>
      </c>
      <c r="N71" s="171" t="n">
        <v>0.2854178458053035</v>
      </c>
      <c r="O71" s="172" t="n">
        <v>0.00583939354939397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0.06643355530477325</v>
      </c>
      <c r="G72" s="171" t="n">
        <v>0.002967585623541807</v>
      </c>
      <c r="H72" s="171" t="n"/>
      <c r="J72" s="170" t="n">
        <v>0.06643355530477325</v>
      </c>
      <c r="K72" s="171" t="n">
        <v>0.002967585623541807</v>
      </c>
      <c r="L72" s="172" t="n">
        <v>0.1935753357390494</v>
      </c>
      <c r="M72" s="170" t="n">
        <v>0.006820544630186124</v>
      </c>
      <c r="N72" s="171" t="n">
        <v>0.2995346066253327</v>
      </c>
      <c r="O72" s="172" t="n">
        <v>0.006812625807626298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0.06730850382288274</v>
      </c>
      <c r="G73" s="171" t="n">
        <v>0.003391526426904922</v>
      </c>
      <c r="H73" s="171" t="n"/>
      <c r="J73" s="170" t="n">
        <v>0.06730850382288274</v>
      </c>
      <c r="K73" s="171" t="n">
        <v>0.003391526426904922</v>
      </c>
      <c r="L73" s="172" t="n">
        <v>0.2028927643803821</v>
      </c>
      <c r="M73" s="170" t="n">
        <v>0.007794908148784141</v>
      </c>
      <c r="N73" s="171" t="n">
        <v>0.3149217245132392</v>
      </c>
      <c r="O73" s="172" t="n">
        <v>0.007785858065858626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0.06816655909365578</v>
      </c>
      <c r="G74" s="171" t="n">
        <v>0.003815467230268038</v>
      </c>
      <c r="H74" s="171" t="n"/>
      <c r="J74" s="170" t="n">
        <v>0.06816655909365578</v>
      </c>
      <c r="K74" s="171" t="n">
        <v>0.003815467230268038</v>
      </c>
      <c r="L74" s="172" t="n">
        <v>0.2110821780929916</v>
      </c>
      <c r="M74" s="170" t="n">
        <v>0.008769271667382159</v>
      </c>
      <c r="N74" s="171" t="n">
        <v>0.326014321851653</v>
      </c>
      <c r="O74" s="172" t="n">
        <v>0.008759090324090954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0.06900788312907517</v>
      </c>
      <c r="G75" s="171" t="n">
        <v>0.004239408033631153</v>
      </c>
      <c r="H75" s="171" t="n"/>
      <c r="J75" s="170" t="n">
        <v>0.06900788312907517</v>
      </c>
      <c r="K75" s="171" t="n">
        <v>0.004239408033631153</v>
      </c>
      <c r="L75" s="172" t="n">
        <v>0.217564156867667</v>
      </c>
      <c r="M75" s="170" t="n">
        <v>0.009743635185980176</v>
      </c>
      <c r="N75" s="171" t="n">
        <v>0.3371475210232036</v>
      </c>
      <c r="O75" s="172" t="n">
        <v>0.009732322582323283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0.06983263794112392</v>
      </c>
      <c r="G76" s="171" t="n">
        <v>0.004663348836994268</v>
      </c>
      <c r="H76" s="171" t="n"/>
      <c r="J76" s="170" t="n">
        <v>0.06983263794112392</v>
      </c>
      <c r="K76" s="171" t="n">
        <v>0.004663348836994268</v>
      </c>
      <c r="L76" s="172" t="n">
        <v>0.2245592806951974</v>
      </c>
      <c r="M76" s="170" t="n">
        <v>0.01071799870457819</v>
      </c>
      <c r="N76" s="171" t="n">
        <v>0.348656444410521</v>
      </c>
      <c r="O76" s="172" t="n">
        <v>0.01070555484055561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0.07064098554178484</v>
      </c>
      <c r="G77" t="n">
        <v>0.005087289640357383</v>
      </c>
      <c r="J77" t="n">
        <v>0.07064098554178484</v>
      </c>
      <c r="K77" t="n">
        <v>0.005087289640357383</v>
      </c>
      <c r="L77" t="n">
        <v>0.2304881295663717</v>
      </c>
      <c r="M77" t="n">
        <v>0.01169236222317621</v>
      </c>
      <c r="N77" t="n">
        <v>0.3594762143962348</v>
      </c>
      <c r="O77" t="n">
        <v>0.01167878709878794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0.07143308794304089</v>
      </c>
      <c r="G78" t="n">
        <v>0.005511230443720499</v>
      </c>
      <c r="J78" t="n">
        <v>0.07143308794304089</v>
      </c>
      <c r="K78" t="n">
        <v>0.005511230443720499</v>
      </c>
      <c r="L78" t="n">
        <v>0.2365712834719789</v>
      </c>
      <c r="M78" t="n">
        <v>0.01266672574177423</v>
      </c>
      <c r="N78" t="n">
        <v>0.3657419533629747</v>
      </c>
      <c r="O78" t="n">
        <v>0.01265201935702027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0.07220910715687491</v>
      </c>
      <c r="G79" t="n">
        <v>0.005935171247083613</v>
      </c>
      <c r="J79" t="n">
        <v>0.07220910715687491</v>
      </c>
      <c r="K79" t="n">
        <v>0.005935171247083613</v>
      </c>
      <c r="L79" t="n">
        <v>0.2412293224028083</v>
      </c>
      <c r="M79" t="n">
        <v>0.01364108926037225</v>
      </c>
      <c r="N79" t="n">
        <v>0.3730887836933707</v>
      </c>
      <c r="O79" t="n">
        <v>0.0136252516152526</v>
      </c>
    </row>
    <row r="80" ht="15" customHeight="1">
      <c r="A80" s="151" t="inlineStr">
        <is>
          <t>Касательная линия E50</t>
        </is>
      </c>
      <c r="F80" t="n">
        <v>0.07296920519526982</v>
      </c>
      <c r="G80" t="n">
        <v>0.006359112050446728</v>
      </c>
      <c r="J80" t="n">
        <v>0.07296920519526982</v>
      </c>
      <c r="K80" t="n">
        <v>0.006359112050446728</v>
      </c>
      <c r="L80" t="n">
        <v>0.2461828263496487</v>
      </c>
      <c r="M80" t="n">
        <v>0.01461545277897026</v>
      </c>
      <c r="N80" t="n">
        <v>0.3828518277700522</v>
      </c>
      <c r="O80" t="n">
        <v>0.01459848387348492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0.07371354407020854</v>
      </c>
      <c r="G81" t="n">
        <v>0.006783052853809844</v>
      </c>
      <c r="J81" t="n">
        <v>0.07371354407020854</v>
      </c>
      <c r="K81" t="n">
        <v>0.006783052853809844</v>
      </c>
      <c r="L81" t="n">
        <v>0.2503523753032894</v>
      </c>
      <c r="M81" t="n">
        <v>0.01558981629756828</v>
      </c>
      <c r="N81" t="n">
        <v>0.3878662079756494</v>
      </c>
      <c r="O81" t="n">
        <v>0.01557171613171725</v>
      </c>
    </row>
    <row r="82" ht="15" customHeight="1">
      <c r="A82" s="173">
        <f>B82/(B76/A76)</f>
        <v/>
      </c>
      <c r="B82" s="173">
        <f>B79+(B86-B79)*0.8</f>
        <v/>
      </c>
      <c r="F82" t="n">
        <v>0.07444228579367392</v>
      </c>
      <c r="G82" t="n">
        <v>0.00720699365717296</v>
      </c>
      <c r="J82" t="n">
        <v>0.07444228579367392</v>
      </c>
      <c r="K82" t="n">
        <v>0.00720699365717296</v>
      </c>
      <c r="L82" t="n">
        <v>0.254658549254519</v>
      </c>
      <c r="M82" t="n">
        <v>0.0165641798161663</v>
      </c>
      <c r="N82" t="n">
        <v>0.3932670466927916</v>
      </c>
      <c r="O82" t="n">
        <v>0.01654494838994958</v>
      </c>
    </row>
    <row r="83" ht="15" customHeight="1">
      <c r="A83" s="151" t="inlineStr">
        <is>
          <t>Горизонтальная линия qкр</t>
        </is>
      </c>
      <c r="F83" t="n">
        <v>0.07515559237764884</v>
      </c>
      <c r="G83" t="n">
        <v>0.007630934460536076</v>
      </c>
      <c r="J83" t="n">
        <v>0.07515559237764884</v>
      </c>
      <c r="K83" t="n">
        <v>0.007630934460536076</v>
      </c>
      <c r="L83" t="n">
        <v>0.2591219281941269</v>
      </c>
      <c r="M83" t="n">
        <v>0.01753854333476432</v>
      </c>
      <c r="N83" t="n">
        <v>0.3994894663041088</v>
      </c>
      <c r="O83" t="n">
        <v>0.01751818064818191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0.07585362583411624</v>
      </c>
      <c r="G84" t="n">
        <v>0.00805487526389919</v>
      </c>
      <c r="J84" t="n">
        <v>0.07585362583411624</v>
      </c>
      <c r="K84" t="n">
        <v>0.00805487526389919</v>
      </c>
      <c r="L84" t="n">
        <v>0.261563092112902</v>
      </c>
      <c r="M84" t="n">
        <v>0.01851290685336233</v>
      </c>
      <c r="N84" t="n">
        <v>0.4034685891922307</v>
      </c>
      <c r="O84" t="n">
        <v>0.01849141290641424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0.07653654817505899</v>
      </c>
      <c r="G85" t="n">
        <v>0.008478816067262305</v>
      </c>
      <c r="J85" t="n">
        <v>0.07653654817505899</v>
      </c>
      <c r="K85" t="n">
        <v>0.008478816067262305</v>
      </c>
      <c r="L85" t="n">
        <v>0.2658026210016334</v>
      </c>
      <c r="M85" t="n">
        <v>0.01948727037196035</v>
      </c>
      <c r="N85" t="n">
        <v>0.4075395377397871</v>
      </c>
      <c r="O85" t="n">
        <v>0.01946464516464657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0.07720452141246002</v>
      </c>
      <c r="G86" t="n">
        <v>0.008902756870625422</v>
      </c>
      <c r="J86" t="n">
        <v>0.07720452141246002</v>
      </c>
      <c r="K86" t="n">
        <v>0.008902756870625422</v>
      </c>
      <c r="L86" t="n">
        <v>0.26606109485111</v>
      </c>
      <c r="M86" t="n">
        <v>0.02046163389055837</v>
      </c>
      <c r="N86" t="n">
        <v>0.4083374343294077</v>
      </c>
      <c r="O86" t="n">
        <v>0.0204378774228789</v>
      </c>
    </row>
    <row r="87" ht="15" customHeight="1">
      <c r="A87" s="151" t="inlineStr">
        <is>
          <t>Вертикальная линия q</t>
        </is>
      </c>
      <c r="F87" t="n">
        <v>0.07785770755830217</v>
      </c>
      <c r="G87" t="n">
        <v>0.009326697673988535</v>
      </c>
      <c r="J87" t="n">
        <v>0.07785770755830217</v>
      </c>
      <c r="K87" t="n">
        <v>0.009326697673988535</v>
      </c>
      <c r="L87" t="n">
        <v>0.2698590936521209</v>
      </c>
      <c r="M87" t="n">
        <v>0.02143599740915639</v>
      </c>
      <c r="N87" t="n">
        <v>0.4130974013437224</v>
      </c>
      <c r="O87" t="n">
        <v>0.02141110968111122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0.07849626862456836</v>
      </c>
      <c r="G88" t="n">
        <v>0.00975063847735165</v>
      </c>
      <c r="J88" t="n">
        <v>0.07849626862456836</v>
      </c>
      <c r="K88" t="n">
        <v>0.00975063847735165</v>
      </c>
      <c r="L88" t="n">
        <v>0.2713171973954553</v>
      </c>
      <c r="M88" t="n">
        <v>0.02241036092775441</v>
      </c>
      <c r="N88" t="n">
        <v>0.4165545611653608</v>
      </c>
      <c r="O88" t="n">
        <v>0.02238434193934355</v>
      </c>
    </row>
    <row r="89" ht="15" customHeight="1">
      <c r="A89" s="172">
        <f>A86</f>
        <v/>
      </c>
      <c r="B89" s="172">
        <f>B86</f>
        <v/>
      </c>
      <c r="F89" t="n">
        <v>0.07912036662324147</v>
      </c>
      <c r="G89" t="n">
        <v>0.01017457928071477</v>
      </c>
      <c r="J89" t="n">
        <v>0.07912036662324147</v>
      </c>
      <c r="K89" t="n">
        <v>0.01017457928071477</v>
      </c>
      <c r="L89" t="n">
        <v>0.2716559860719022</v>
      </c>
      <c r="M89" t="n">
        <v>0.02338472444635242</v>
      </c>
      <c r="N89" t="n">
        <v>0.4169440361769526</v>
      </c>
      <c r="O89" t="n">
        <v>0.02335757419757588</v>
      </c>
    </row>
    <row r="90" ht="15" customHeight="1">
      <c r="F90" t="n">
        <v>0.07973016356630448</v>
      </c>
      <c r="G90" t="n">
        <v>0.01059852008407788</v>
      </c>
      <c r="J90" t="n">
        <v>0.07973016356630448</v>
      </c>
      <c r="K90" t="n">
        <v>0.01059852008407788</v>
      </c>
      <c r="L90" t="n">
        <v>0.2718960396722504</v>
      </c>
      <c r="M90" t="n">
        <v>0.02435908796495044</v>
      </c>
      <c r="N90" t="n">
        <v>0.4175009487611278</v>
      </c>
      <c r="O90" t="n">
        <v>0.02433080645580821</v>
      </c>
    </row>
    <row r="91" ht="15" customHeight="1">
      <c r="F91" t="n">
        <v>0.08032582146574017</v>
      </c>
      <c r="G91" t="n">
        <v>0.011022460887441</v>
      </c>
      <c r="J91" t="n">
        <v>0.08032582146574017</v>
      </c>
      <c r="K91" t="n">
        <v>0.011022460887441</v>
      </c>
      <c r="L91" t="n">
        <v>0.2738579381872891</v>
      </c>
      <c r="M91" t="n">
        <v>0.02533345148354846</v>
      </c>
      <c r="N91" t="n">
        <v>0.4192604213005156</v>
      </c>
      <c r="O91" t="n">
        <v>0.02530403871404054</v>
      </c>
    </row>
    <row r="92" ht="15" customHeight="1">
      <c r="F92" t="n">
        <v>0.08090750233353149</v>
      </c>
      <c r="G92" t="n">
        <v>0.01144640169080411</v>
      </c>
      <c r="J92" t="n">
        <v>0.08090750233353149</v>
      </c>
      <c r="K92" t="n">
        <v>0.01144640169080411</v>
      </c>
      <c r="L92" t="n">
        <v>0.2751368150107409</v>
      </c>
      <c r="M92" t="n">
        <v>0.02630781500214648</v>
      </c>
      <c r="N92" t="n">
        <v>0.421528096111808</v>
      </c>
      <c r="O92" t="n">
        <v>0.02627727097227286</v>
      </c>
    </row>
    <row r="93" ht="15" customHeight="1">
      <c r="F93" t="n">
        <v>0.08147536818166136</v>
      </c>
      <c r="G93" t="n">
        <v>0.01187034249416723</v>
      </c>
      <c r="J93" t="n">
        <v>0.08147536818166136</v>
      </c>
      <c r="K93" t="n">
        <v>0.01187034249416723</v>
      </c>
      <c r="L93" t="n">
        <v>0.274729589924594</v>
      </c>
      <c r="M93" t="n">
        <v>0.0272821785207445</v>
      </c>
      <c r="N93" t="n">
        <v>0.4179275357754496</v>
      </c>
      <c r="O93" t="n">
        <v>0.02725050323050519</v>
      </c>
    </row>
    <row r="94" ht="15" customHeight="1">
      <c r="F94" t="n">
        <v>0.08202958102211259</v>
      </c>
      <c r="G94" t="n">
        <v>0.01229428329753034</v>
      </c>
      <c r="J94" t="n">
        <v>0.08202958102211259</v>
      </c>
      <c r="K94" t="n">
        <v>0.01229428329753034</v>
      </c>
      <c r="L94" t="n">
        <v>0.2748120505693588</v>
      </c>
      <c r="M94" t="n">
        <v>0.02825654203934251</v>
      </c>
      <c r="N94" t="n">
        <v>0.4197502609504999</v>
      </c>
      <c r="O94" t="n">
        <v>0.02822373548873752</v>
      </c>
    </row>
    <row r="95" ht="15" customHeight="1">
      <c r="F95" t="n">
        <v>0.08257030286686816</v>
      </c>
      <c r="G95" t="n">
        <v>0.01271822410089346</v>
      </c>
      <c r="J95" t="n">
        <v>0.08257030286686816</v>
      </c>
      <c r="K95" t="n">
        <v>0.01271822410089346</v>
      </c>
      <c r="L95" t="n">
        <v>0.2747028092743654</v>
      </c>
      <c r="M95" t="n">
        <v>0.02923090555794053</v>
      </c>
      <c r="N95" t="n">
        <v>0.4199030394363584</v>
      </c>
      <c r="O95" t="n">
        <v>0.02919696774696985</v>
      </c>
    </row>
    <row r="96" ht="15" customHeight="1">
      <c r="F96" t="n">
        <v>0.08309769572791094</v>
      </c>
      <c r="G96" t="n">
        <v>0.01314216490425657</v>
      </c>
      <c r="J96" t="n">
        <v>0.08309769572791094</v>
      </c>
      <c r="K96" t="n">
        <v>0.01314216490425657</v>
      </c>
      <c r="L96" t="n">
        <v>0.274111962039802</v>
      </c>
      <c r="M96" t="n">
        <v>0.03020526907653854</v>
      </c>
      <c r="N96" t="n">
        <v>0.4178976482706535</v>
      </c>
      <c r="O96" t="n">
        <v>0.03017020000520218</v>
      </c>
    </row>
    <row r="97" ht="15" customHeight="1">
      <c r="F97" t="n">
        <v>0.08361192161722379</v>
      </c>
      <c r="G97" t="n">
        <v>0.01356610570761969</v>
      </c>
      <c r="J97" t="n">
        <v>0.08361192161722379</v>
      </c>
      <c r="K97" t="n">
        <v>0.01356610570761969</v>
      </c>
      <c r="L97" t="n">
        <v>0.2727455228171269</v>
      </c>
      <c r="M97" t="n">
        <v>0.03117963259513656</v>
      </c>
      <c r="N97" t="n">
        <v>0.4167456527929986</v>
      </c>
      <c r="O97" t="n">
        <v>0.03114343226343451</v>
      </c>
    </row>
    <row r="98" ht="15" customHeight="1">
      <c r="F98" t="n">
        <v>0.08411314254678963</v>
      </c>
      <c r="G98" t="n">
        <v>0.0139900465109828</v>
      </c>
      <c r="J98" t="n">
        <v>0.08411314254678963</v>
      </c>
      <c r="K98" t="n">
        <v>0.0139900465109828</v>
      </c>
      <c r="L98" t="n">
        <v>0.2731095055577987</v>
      </c>
      <c r="M98" t="n">
        <v>0.03215399611373458</v>
      </c>
      <c r="N98" t="n">
        <v>0.4162586183430073</v>
      </c>
      <c r="O98" t="n">
        <v>0.03211666452166683</v>
      </c>
    </row>
    <row r="99" ht="15" customHeight="1">
      <c r="F99" t="n">
        <v>0.08460152052859136</v>
      </c>
      <c r="G99" t="n">
        <v>0.01441398731434592</v>
      </c>
      <c r="J99" t="n">
        <v>0.08460152052859136</v>
      </c>
      <c r="K99" t="n">
        <v>0.01441398731434592</v>
      </c>
      <c r="L99" t="n">
        <v>0.2718099242132757</v>
      </c>
      <c r="M99" t="n">
        <v>0.0331283596323326</v>
      </c>
      <c r="N99" t="n">
        <v>0.4160481102602929</v>
      </c>
      <c r="O99" t="n">
        <v>0.03308989677989917</v>
      </c>
    </row>
    <row r="100" ht="15" customHeight="1">
      <c r="F100" t="n">
        <v>0.08507721757461191</v>
      </c>
      <c r="G100" t="n">
        <v>0.01483792811770904</v>
      </c>
      <c r="J100" t="n">
        <v>0.08507721757461191</v>
      </c>
      <c r="K100" t="n">
        <v>0.01483792811770904</v>
      </c>
      <c r="L100" t="n">
        <v>0.2716527927350165</v>
      </c>
      <c r="M100" t="n">
        <v>0.03410272315093062</v>
      </c>
      <c r="N100" t="n">
        <v>0.4172256938844688</v>
      </c>
      <c r="O100" t="n">
        <v>0.03406312903813149</v>
      </c>
    </row>
    <row r="101" ht="15" customHeight="1">
      <c r="F101" t="n">
        <v>0.08554039569683412</v>
      </c>
      <c r="G101" t="n">
        <v>0.01526186892107215</v>
      </c>
      <c r="J101" t="n">
        <v>0.08554039569683412</v>
      </c>
      <c r="K101" t="n">
        <v>0.01526186892107215</v>
      </c>
      <c r="L101" t="n">
        <v>0.2721441250744796</v>
      </c>
      <c r="M101" t="n">
        <v>0.03507708666952863</v>
      </c>
      <c r="N101" t="n">
        <v>0.4134029345551488</v>
      </c>
      <c r="O101" t="n">
        <v>0.03503636129636382</v>
      </c>
    </row>
    <row r="102" ht="15" customHeight="1">
      <c r="F102" t="n">
        <v>0.08599121690724089</v>
      </c>
      <c r="G102" t="n">
        <v>0.01568580972443526</v>
      </c>
      <c r="J102" t="n">
        <v>0.08599121690724089</v>
      </c>
      <c r="K102" t="n">
        <v>0.01568580972443526</v>
      </c>
      <c r="L102" t="n">
        <v>0.2703899351831234</v>
      </c>
      <c r="M102" t="n">
        <v>0.03605145018812665</v>
      </c>
      <c r="N102" t="n">
        <v>0.4145913976119457</v>
      </c>
      <c r="O102" t="n">
        <v>0.03600959355459615</v>
      </c>
    </row>
    <row r="103" ht="15" customHeight="1">
      <c r="F103" t="n">
        <v>0.08642984321781512</v>
      </c>
      <c r="G103" t="n">
        <v>0.01610975052779838</v>
      </c>
      <c r="J103" t="n">
        <v>0.08642984321781512</v>
      </c>
      <c r="K103" t="n">
        <v>0.01610975052779838</v>
      </c>
      <c r="L103" t="n">
        <v>0.2690962370124065</v>
      </c>
      <c r="M103" t="n">
        <v>0.03702581370672467</v>
      </c>
      <c r="N103" t="n">
        <v>0.4130026483944734</v>
      </c>
      <c r="O103" t="n">
        <v>0.03698282581282848</v>
      </c>
    </row>
    <row r="104" ht="15" customHeight="1">
      <c r="F104" t="n">
        <v>0.08685643664053967</v>
      </c>
      <c r="G104" t="n">
        <v>0.01653369133116149</v>
      </c>
      <c r="J104" t="n">
        <v>0.08685643664053967</v>
      </c>
      <c r="K104" t="n">
        <v>0.01653369133116149</v>
      </c>
      <c r="L104" t="n">
        <v>0.2709690445137872</v>
      </c>
      <c r="M104" t="n">
        <v>0.03800017722532269</v>
      </c>
      <c r="N104" t="n">
        <v>0.4127482522423451</v>
      </c>
      <c r="O104" t="n">
        <v>0.0379560580710608</v>
      </c>
    </row>
    <row r="105" ht="15" customHeight="1">
      <c r="F105" t="n">
        <v>0.08727115918739754</v>
      </c>
      <c r="G105" t="n">
        <v>0.01695763213452461</v>
      </c>
      <c r="J105" t="n">
        <v>0.08727115918739754</v>
      </c>
      <c r="K105" t="n">
        <v>0.01695763213452461</v>
      </c>
      <c r="L105" t="n">
        <v>0.2687143716387242</v>
      </c>
      <c r="M105" t="n">
        <v>0.0389745407439207</v>
      </c>
      <c r="N105" t="n">
        <v>0.4118397744951743</v>
      </c>
      <c r="O105" t="n">
        <v>0.03892929032929313</v>
      </c>
    </row>
    <row r="106" ht="15" customHeight="1">
      <c r="F106" t="n">
        <v>0.08767417287037153</v>
      </c>
      <c r="G106" t="n">
        <v>0.01738157293788773</v>
      </c>
      <c r="J106" t="n">
        <v>0.08767417287037153</v>
      </c>
      <c r="K106" t="n">
        <v>0.01738157293788773</v>
      </c>
      <c r="L106" t="n">
        <v>0.2684382323386756</v>
      </c>
      <c r="M106" t="n">
        <v>0.03994890426251872</v>
      </c>
      <c r="N106" t="n">
        <v>0.4103887804925743</v>
      </c>
      <c r="O106" t="n">
        <v>0.03990252258752546</v>
      </c>
    </row>
    <row r="107" ht="15" customHeight="1">
      <c r="F107" t="n">
        <v>0.08806563970144458</v>
      </c>
      <c r="G107" t="n">
        <v>0.01780551374125084</v>
      </c>
      <c r="J107" t="n">
        <v>0.08806563970144458</v>
      </c>
      <c r="K107" t="n">
        <v>0.01780551374125084</v>
      </c>
      <c r="L107" t="n">
        <v>0.2689466405651004</v>
      </c>
      <c r="M107" t="n">
        <v>0.04092326778111674</v>
      </c>
      <c r="N107" t="n">
        <v>0.4078068355741586</v>
      </c>
      <c r="O107" t="n">
        <v>0.04087575484575779</v>
      </c>
    </row>
    <row r="108" ht="15" customHeight="1">
      <c r="F108" t="n">
        <v>0.08844572169259955</v>
      </c>
      <c r="G108" t="n">
        <v>0.01822945454461396</v>
      </c>
      <c r="J108" t="n">
        <v>0.08844572169259955</v>
      </c>
      <c r="K108" t="n">
        <v>0.01822945454461396</v>
      </c>
      <c r="L108" t="n">
        <v>0.2672456102694566</v>
      </c>
      <c r="M108" t="n">
        <v>0.04189763129971476</v>
      </c>
      <c r="N108" t="n">
        <v>0.4078055050795407</v>
      </c>
      <c r="O108" t="n">
        <v>0.04184898710399012</v>
      </c>
    </row>
    <row r="109" ht="15" customHeight="1">
      <c r="F109" t="n">
        <v>0.08881458085581935</v>
      </c>
      <c r="G109" t="n">
        <v>0.01865339534797707</v>
      </c>
      <c r="J109" t="n">
        <v>0.08881458085581935</v>
      </c>
      <c r="K109" t="n">
        <v>0.01865339534797707</v>
      </c>
      <c r="L109" t="n">
        <v>0.265941155403203</v>
      </c>
      <c r="M109" t="n">
        <v>0.04287199481831278</v>
      </c>
      <c r="N109" t="n">
        <v>0.4036963543483338</v>
      </c>
      <c r="O109" t="n">
        <v>0.04282221936222244</v>
      </c>
    </row>
    <row r="110" ht="15" customHeight="1">
      <c r="F110" t="n">
        <v>0.08917237920308689</v>
      </c>
      <c r="G110" t="n">
        <v>0.01907733615134019</v>
      </c>
      <c r="J110" t="n">
        <v>0.08917237920308689</v>
      </c>
      <c r="K110" t="n">
        <v>0.01907733615134019</v>
      </c>
      <c r="L110" t="n">
        <v>0.2648392899177978</v>
      </c>
      <c r="M110" t="n">
        <v>0.04384635833691079</v>
      </c>
      <c r="N110" t="n">
        <v>0.4028909487201517</v>
      </c>
      <c r="O110" t="n">
        <v>0.04379545162045478</v>
      </c>
    </row>
    <row r="111" ht="15" customHeight="1">
      <c r="F111" t="n">
        <v>0.08951927874638509</v>
      </c>
      <c r="G111" t="n">
        <v>0.0195012769547033</v>
      </c>
      <c r="J111" t="n">
        <v>0.08951927874638509</v>
      </c>
      <c r="K111" t="n">
        <v>0.0195012769547033</v>
      </c>
      <c r="L111" t="n">
        <v>0.2635460277646997</v>
      </c>
      <c r="M111" t="n">
        <v>0.04482072185550881</v>
      </c>
      <c r="N111" t="n">
        <v>0.4031008535346075</v>
      </c>
      <c r="O111" t="n">
        <v>0.0447686838786871</v>
      </c>
    </row>
    <row r="112" ht="15" customHeight="1">
      <c r="F112" t="n">
        <v>0.08985544149769677</v>
      </c>
      <c r="G112" t="n">
        <v>0.01992521775806642</v>
      </c>
      <c r="J112" t="n">
        <v>0.08985544149769677</v>
      </c>
      <c r="K112" t="n">
        <v>0.01992521775806642</v>
      </c>
      <c r="L112" t="n">
        <v>0.2646673828953671</v>
      </c>
      <c r="M112" t="n">
        <v>0.04579508537410683</v>
      </c>
      <c r="N112" t="n">
        <v>0.4009376341313146</v>
      </c>
      <c r="O112" t="n">
        <v>0.04574191613691943</v>
      </c>
    </row>
    <row r="113" ht="15" customHeight="1">
      <c r="F113" t="n">
        <v>0.09018102946900487</v>
      </c>
      <c r="G113" t="n">
        <v>0.02034915856142953</v>
      </c>
      <c r="J113" t="n">
        <v>0.09018102946900487</v>
      </c>
      <c r="K113" t="n">
        <v>0.02034915856142953</v>
      </c>
      <c r="L113" t="n">
        <v>0.2627093692612585</v>
      </c>
      <c r="M113" t="n">
        <v>0.04676944889270485</v>
      </c>
      <c r="N113" t="n">
        <v>0.3991128558498865</v>
      </c>
      <c r="O113" t="n">
        <v>0.04671514839515176</v>
      </c>
    </row>
    <row r="114" ht="15" customHeight="1">
      <c r="F114" t="n">
        <v>0.09049620467229226</v>
      </c>
      <c r="G114" t="n">
        <v>0.02077309936479265</v>
      </c>
      <c r="J114" t="n">
        <v>0.09049620467229226</v>
      </c>
      <c r="K114" t="n">
        <v>0.02077309936479265</v>
      </c>
      <c r="L114" t="n">
        <v>0.2626780008138323</v>
      </c>
      <c r="M114" t="n">
        <v>0.04774381241130286</v>
      </c>
      <c r="N114" t="n">
        <v>0.3986380840299367</v>
      </c>
      <c r="O114" t="n">
        <v>0.04768838065338409</v>
      </c>
    </row>
    <row r="115" ht="15" customHeight="1">
      <c r="F115" t="n">
        <v>0.09080112911954187</v>
      </c>
      <c r="G115" t="n">
        <v>0.02119704016815576</v>
      </c>
      <c r="J115" t="n">
        <v>0.09080112911954187</v>
      </c>
      <c r="K115" t="n">
        <v>0.02119704016815576</v>
      </c>
      <c r="L115" t="n">
        <v>0.2630792915045471</v>
      </c>
      <c r="M115" t="n">
        <v>0.04871817592990088</v>
      </c>
      <c r="N115" t="n">
        <v>0.3947248840110785</v>
      </c>
      <c r="O115" t="n">
        <v>0.04866161291161641</v>
      </c>
    </row>
    <row r="116" ht="15" customHeight="1">
      <c r="F116" t="n">
        <v>0.09109596482273659</v>
      </c>
      <c r="G116" t="n">
        <v>0.02162098097151888</v>
      </c>
      <c r="J116" t="n">
        <v>0.09109596482273659</v>
      </c>
      <c r="K116" t="n">
        <v>0.02162098097151888</v>
      </c>
      <c r="L116" t="n">
        <v>0.2605192552848611</v>
      </c>
      <c r="M116" t="n">
        <v>0.0496925394484989</v>
      </c>
      <c r="N116" t="n">
        <v>0.3949848211329255</v>
      </c>
      <c r="O116" t="n">
        <v>0.04963484516984874</v>
      </c>
    </row>
    <row r="117" ht="15" customHeight="1">
      <c r="F117" t="n">
        <v>0.0913808737938593</v>
      </c>
      <c r="G117" t="n">
        <v>0.022044921774882</v>
      </c>
      <c r="J117" t="n">
        <v>0.0913808737938593</v>
      </c>
      <c r="K117" t="n">
        <v>0.022044921774882</v>
      </c>
      <c r="L117" t="n">
        <v>0.2615039061062332</v>
      </c>
      <c r="M117" t="n">
        <v>0.05066690296709692</v>
      </c>
      <c r="N117" t="n">
        <v>0.394629460735091</v>
      </c>
      <c r="O117" t="n">
        <v>0.05060807742808107</v>
      </c>
    </row>
    <row r="118" ht="15" customHeight="1">
      <c r="F118" t="n">
        <v>0.09165601804489291</v>
      </c>
      <c r="G118" t="n">
        <v>0.02246886257824511</v>
      </c>
      <c r="J118" t="n">
        <v>0.09165601804489291</v>
      </c>
      <c r="K118" t="n">
        <v>0.02246886257824511</v>
      </c>
      <c r="L118" t="n">
        <v>0.2619392579201216</v>
      </c>
      <c r="M118" t="n">
        <v>0.05164126648569493</v>
      </c>
      <c r="N118" t="n">
        <v>0.3913703681571883</v>
      </c>
      <c r="O118" t="n">
        <v>0.0515813096863134</v>
      </c>
    </row>
    <row r="119" ht="15" customHeight="1">
      <c r="F119" t="n">
        <v>0.09192155958782024</v>
      </c>
      <c r="G119" t="n">
        <v>0.02289280338160822</v>
      </c>
      <c r="J119" t="n">
        <v>0.09192155958782024</v>
      </c>
      <c r="K119" t="n">
        <v>0.02289280338160822</v>
      </c>
      <c r="L119" t="n">
        <v>0.2601313246779848</v>
      </c>
      <c r="M119" t="n">
        <v>0.05261563000429295</v>
      </c>
      <c r="N119" t="n">
        <v>0.392519108738831</v>
      </c>
      <c r="O119" t="n">
        <v>0.05255454194454573</v>
      </c>
    </row>
    <row r="120" ht="15" customHeight="1">
      <c r="F120" t="n">
        <v>0.09217766043462432</v>
      </c>
      <c r="G120" t="n">
        <v>0.02331674418497134</v>
      </c>
      <c r="J120" t="n">
        <v>0.09217766043462432</v>
      </c>
      <c r="K120" t="n">
        <v>0.02331674418497134</v>
      </c>
      <c r="L120" t="n">
        <v>0.2605861203312813</v>
      </c>
      <c r="M120" t="n">
        <v>0.05358999352289097</v>
      </c>
      <c r="N120" t="n">
        <v>0.3900872478196323</v>
      </c>
      <c r="O120" t="n">
        <v>0.05352777420277806</v>
      </c>
    </row>
    <row r="121" ht="15" customHeight="1">
      <c r="F121" t="n">
        <v>0.0924244825972879</v>
      </c>
      <c r="G121" t="n">
        <v>0.02374068498833445</v>
      </c>
      <c r="J121" t="n">
        <v>0.0924244825972879</v>
      </c>
      <c r="K121" t="n">
        <v>0.02374068498833445</v>
      </c>
      <c r="L121" t="n">
        <v>0.2594096588314696</v>
      </c>
      <c r="M121" t="n">
        <v>0.05456435704148899</v>
      </c>
      <c r="N121" t="n">
        <v>0.3919863507392061</v>
      </c>
      <c r="O121" t="n">
        <v>0.05450100646101039</v>
      </c>
    </row>
    <row r="122" ht="15" customHeight="1">
      <c r="F122" t="n">
        <v>0.09266218808779401</v>
      </c>
      <c r="G122" t="n">
        <v>0.02416462579169757</v>
      </c>
      <c r="J122" t="n">
        <v>0.09266218808779401</v>
      </c>
      <c r="K122" t="n">
        <v>0.02416462579169757</v>
      </c>
      <c r="L122" t="n">
        <v>0.2584003130555917</v>
      </c>
      <c r="M122" t="n">
        <v>0.055538720560087</v>
      </c>
      <c r="N122" t="n">
        <v>0.3887000968466491</v>
      </c>
      <c r="O122" t="n">
        <v>0.05547423871924271</v>
      </c>
    </row>
    <row r="123" ht="15" customHeight="1">
      <c r="F123" t="n">
        <v>0.09289093891812543</v>
      </c>
      <c r="G123" t="n">
        <v>0.02458856659506069</v>
      </c>
      <c r="J123" t="n">
        <v>0.09289093891812543</v>
      </c>
      <c r="K123" t="n">
        <v>0.02458856659506069</v>
      </c>
      <c r="L123" t="n">
        <v>0.2601116200822251</v>
      </c>
      <c r="M123" t="n">
        <v>0.05651308407868502</v>
      </c>
      <c r="N123" t="n">
        <v>0.3885367358910231</v>
      </c>
      <c r="O123" t="n">
        <v>0.05644747097747504</v>
      </c>
    </row>
    <row r="124" ht="15" customHeight="1">
      <c r="F124" t="n">
        <v>0.09311089710026514</v>
      </c>
      <c r="G124" t="n">
        <v>0.0250125073984238</v>
      </c>
      <c r="J124" t="n">
        <v>0.09311089710026514</v>
      </c>
      <c r="K124" t="n">
        <v>0.0250125073984238</v>
      </c>
      <c r="L124" t="n">
        <v>0.2579340533887632</v>
      </c>
      <c r="M124" t="n">
        <v>0.05748744759728303</v>
      </c>
      <c r="N124" t="n">
        <v>0.3885877661267644</v>
      </c>
      <c r="O124" t="n">
        <v>0.05742070323570737</v>
      </c>
    </row>
    <row r="125" ht="15" customHeight="1">
      <c r="F125" t="n">
        <v>0.09332222464619601</v>
      </c>
      <c r="G125" t="n">
        <v>0.02543644820178691</v>
      </c>
      <c r="J125" t="n">
        <v>0.09332222464619601</v>
      </c>
      <c r="K125" t="n">
        <v>0.02543644820178691</v>
      </c>
      <c r="L125" t="n">
        <v>0.2576668478587147</v>
      </c>
      <c r="M125" t="n">
        <v>0.05846181111588106</v>
      </c>
      <c r="N125" t="n">
        <v>0.3896529419694942</v>
      </c>
      <c r="O125" t="n">
        <v>0.0583939354939397</v>
      </c>
    </row>
    <row r="126" ht="15" customHeight="1">
      <c r="F126" t="n">
        <v>0.09352508356790092</v>
      </c>
      <c r="G126" t="n">
        <v>0.02586038900515003</v>
      </c>
      <c r="J126" t="n">
        <v>0.09352508356790092</v>
      </c>
      <c r="K126" t="n">
        <v>0.02586038900515003</v>
      </c>
      <c r="L126" t="n">
        <v>0.2585092383755881</v>
      </c>
      <c r="M126" t="n">
        <v>0.05943617463447907</v>
      </c>
      <c r="N126" t="n">
        <v>0.3874320178348346</v>
      </c>
      <c r="O126" t="n">
        <v>0.05936716775217203</v>
      </c>
    </row>
    <row r="127" ht="15" customHeight="1">
      <c r="F127" t="n">
        <v>0.09371963587736275</v>
      </c>
      <c r="G127" t="n">
        <v>0.02628432980851315</v>
      </c>
      <c r="J127" t="n">
        <v>0.09371963587736275</v>
      </c>
      <c r="K127" t="n">
        <v>0.02628432980851315</v>
      </c>
      <c r="L127" t="n">
        <v>0.2591604598228923</v>
      </c>
      <c r="M127" t="n">
        <v>0.06041053815307709</v>
      </c>
      <c r="N127" t="n">
        <v>0.3872247481384071</v>
      </c>
      <c r="O127" t="n">
        <v>0.06034040001040436</v>
      </c>
    </row>
    <row r="128" ht="15" customHeight="1">
      <c r="F128" t="n">
        <v>0.09390604358656442</v>
      </c>
      <c r="G128" t="n">
        <v>0.02670827061187626</v>
      </c>
      <c r="J128" t="n">
        <v>0.09390604358656442</v>
      </c>
      <c r="K128" t="n">
        <v>0.02670827061187626</v>
      </c>
      <c r="L128" t="n">
        <v>0.2585197470841358</v>
      </c>
      <c r="M128" t="n">
        <v>0.06138490167167512</v>
      </c>
      <c r="N128" t="n">
        <v>0.3895308872958341</v>
      </c>
      <c r="O128" t="n">
        <v>0.06131363226863668</v>
      </c>
    </row>
    <row r="129" ht="15" customHeight="1">
      <c r="F129" t="n">
        <v>0.09408446870748884</v>
      </c>
      <c r="G129" t="n">
        <v>0.02713221141523938</v>
      </c>
      <c r="J129" t="n">
        <v>0.09408446870748884</v>
      </c>
      <c r="K129" t="n">
        <v>0.02713221141523938</v>
      </c>
      <c r="L129" t="n">
        <v>0.2584863350428272</v>
      </c>
      <c r="M129" t="n">
        <v>0.06235926519027313</v>
      </c>
      <c r="N129" t="n">
        <v>0.3892501897227367</v>
      </c>
      <c r="O129" t="n">
        <v>0.06228686452686901</v>
      </c>
    </row>
    <row r="130" ht="15" customHeight="1">
      <c r="F130" t="n">
        <v>0.09425507325211886</v>
      </c>
      <c r="G130" t="n">
        <v>0.02755615221860249</v>
      </c>
      <c r="J130" t="n">
        <v>0.09425507325211886</v>
      </c>
      <c r="K130" t="n">
        <v>0.02755615221860249</v>
      </c>
      <c r="L130" t="n">
        <v>0.2590594585824754</v>
      </c>
      <c r="M130" t="n">
        <v>0.06333362870887115</v>
      </c>
      <c r="N130" t="n">
        <v>0.3880824098347371</v>
      </c>
      <c r="O130" t="n">
        <v>0.06326009678510133</v>
      </c>
    </row>
    <row r="131" ht="15" customHeight="1">
      <c r="F131" t="n">
        <v>0.09441801923243741</v>
      </c>
      <c r="G131" t="n">
        <v>0.02798009302196561</v>
      </c>
      <c r="J131" t="n">
        <v>0.09441801923243741</v>
      </c>
      <c r="K131" t="n">
        <v>0.02798009302196561</v>
      </c>
      <c r="L131" t="n">
        <v>0.2588383525865887</v>
      </c>
      <c r="M131" t="n">
        <v>0.06430799222746916</v>
      </c>
      <c r="N131" t="n">
        <v>0.3877273020474571</v>
      </c>
      <c r="O131" t="n">
        <v>0.06423332904333366</v>
      </c>
    </row>
    <row r="132" ht="15" customHeight="1">
      <c r="F132" t="n">
        <v>0.09457346866042736</v>
      </c>
      <c r="G132" t="n">
        <v>0.02840403382532872</v>
      </c>
      <c r="J132" t="n">
        <v>0.09457346866042736</v>
      </c>
      <c r="K132" t="n">
        <v>0.02840403382532872</v>
      </c>
      <c r="L132" t="n">
        <v>0.2570222519386761</v>
      </c>
      <c r="M132" t="n">
        <v>0.06528235574606718</v>
      </c>
      <c r="N132" t="n">
        <v>0.3884846207765185</v>
      </c>
      <c r="O132" t="n">
        <v>0.06520656130156599</v>
      </c>
    </row>
    <row r="133" ht="15" customHeight="1">
      <c r="F133" t="n">
        <v>0.09472158354807163</v>
      </c>
      <c r="G133" t="n">
        <v>0.02882797462869184</v>
      </c>
      <c r="J133" t="n">
        <v>0.09472158354807163</v>
      </c>
      <c r="K133" t="n">
        <v>0.02882797462869184</v>
      </c>
      <c r="L133" t="n">
        <v>0.2574103915222459</v>
      </c>
      <c r="M133" t="n">
        <v>0.0662567192646652</v>
      </c>
      <c r="N133" t="n">
        <v>0.3857541204375431</v>
      </c>
      <c r="O133" t="n">
        <v>0.06617979355979833</v>
      </c>
    </row>
    <row r="134" ht="15" customHeight="1">
      <c r="F134" t="n">
        <v>0.09486252590735313</v>
      </c>
      <c r="G134" t="n">
        <v>0.02925191543205495</v>
      </c>
      <c r="J134" t="n">
        <v>0.09486252590735313</v>
      </c>
      <c r="K134" t="n">
        <v>0.02925191543205495</v>
      </c>
      <c r="L134" t="n">
        <v>0.257402006220807</v>
      </c>
      <c r="M134" t="n">
        <v>0.06723108278326322</v>
      </c>
      <c r="N134" t="n">
        <v>0.3870355554461525</v>
      </c>
      <c r="O134" t="n">
        <v>0.06715302581803066</v>
      </c>
    </row>
    <row r="135" ht="15" customHeight="1">
      <c r="F135" t="n">
        <v>0.09499645775025471</v>
      </c>
      <c r="G135" t="n">
        <v>0.02967585623541807</v>
      </c>
      <c r="J135" t="n">
        <v>0.09499645775025471</v>
      </c>
      <c r="K135" t="n">
        <v>0.02967585623541807</v>
      </c>
      <c r="L135" t="n">
        <v>0.257696330917868</v>
      </c>
      <c r="M135" t="n">
        <v>0.06820544630186123</v>
      </c>
      <c r="N135" t="n">
        <v>0.3874286802179687</v>
      </c>
      <c r="O135" t="n">
        <v>0.06812625807626298</v>
      </c>
    </row>
    <row r="136" ht="15" customHeight="1">
      <c r="F136" t="n">
        <v>0.0951235410887593</v>
      </c>
      <c r="G136" t="n">
        <v>0.03009979703878118</v>
      </c>
      <c r="J136" t="n">
        <v>0.0951235410887593</v>
      </c>
      <c r="K136" t="n">
        <v>0.03009979703878118</v>
      </c>
      <c r="L136" t="n">
        <v>0.2569926004969375</v>
      </c>
      <c r="M136" t="n">
        <v>0.06917980982045925</v>
      </c>
      <c r="N136" t="n">
        <v>0.3842332491686137</v>
      </c>
      <c r="O136" t="n">
        <v>0.06909949033449531</v>
      </c>
    </row>
    <row r="137" ht="15" customHeight="1">
      <c r="F137" t="n">
        <v>0.09524393793484971</v>
      </c>
      <c r="G137" t="n">
        <v>0.0305237378421443</v>
      </c>
      <c r="J137" t="n">
        <v>0.09524393793484971</v>
      </c>
      <c r="K137" t="n">
        <v>0.0305237378421443</v>
      </c>
      <c r="L137" t="n">
        <v>0.2576900498415242</v>
      </c>
      <c r="M137" t="n">
        <v>0.07015417333905727</v>
      </c>
      <c r="N137" t="n">
        <v>0.3850490167137089</v>
      </c>
      <c r="O137" t="n">
        <v>0.07007272259272763</v>
      </c>
    </row>
    <row r="138" ht="15" customHeight="1">
      <c r="F138" t="n">
        <v>0.09535781030050892</v>
      </c>
      <c r="G138" t="n">
        <v>0.03094767864550741</v>
      </c>
      <c r="J138" t="n">
        <v>0.09535781030050892</v>
      </c>
      <c r="K138" t="n">
        <v>0.03094767864550741</v>
      </c>
      <c r="L138" t="n">
        <v>0.2562879138351365</v>
      </c>
      <c r="M138" t="n">
        <v>0.07112853685765529</v>
      </c>
      <c r="N138" t="n">
        <v>0.3858757372688763</v>
      </c>
      <c r="O138" t="n">
        <v>0.07104595485095996</v>
      </c>
    </row>
    <row r="139" ht="15" customHeight="1">
      <c r="F139" t="n">
        <v>0.09546532019771993</v>
      </c>
      <c r="G139" t="n">
        <v>0.03137161944887053</v>
      </c>
      <c r="J139" t="n">
        <v>0.09546532019771993</v>
      </c>
      <c r="K139" t="n">
        <v>0.03137161944887053</v>
      </c>
      <c r="L139" t="n">
        <v>0.2559854273612835</v>
      </c>
      <c r="M139" t="n">
        <v>0.0721029003762533</v>
      </c>
      <c r="N139" t="n">
        <v>0.3855131652497377</v>
      </c>
      <c r="O139" t="n">
        <v>0.07201918710919229</v>
      </c>
    </row>
    <row r="140" ht="15" customHeight="1">
      <c r="F140" t="n">
        <v>0.09556662963846536</v>
      </c>
      <c r="G140" t="n">
        <v>0.03179556025223364</v>
      </c>
      <c r="J140" t="n">
        <v>0.09556662963846536</v>
      </c>
      <c r="K140" t="n">
        <v>0.03179556025223364</v>
      </c>
      <c r="L140" t="n">
        <v>0.2562818253034735</v>
      </c>
      <c r="M140" t="n">
        <v>0.07307726389485132</v>
      </c>
      <c r="N140" t="n">
        <v>0.385861055071915</v>
      </c>
      <c r="O140" t="n">
        <v>0.07299241936742462</v>
      </c>
    </row>
    <row r="141" ht="15" customHeight="1">
      <c r="F141" t="n">
        <v>0.09566190063472836</v>
      </c>
      <c r="G141" t="n">
        <v>0.03221950105559676</v>
      </c>
      <c r="J141" t="n">
        <v>0.09566190063472836</v>
      </c>
      <c r="K141" t="n">
        <v>0.03221950105559676</v>
      </c>
      <c r="L141" t="n">
        <v>0.2584763425452155</v>
      </c>
      <c r="M141" t="n">
        <v>0.07405162741344934</v>
      </c>
      <c r="N141" t="n">
        <v>0.3825191611510299</v>
      </c>
      <c r="O141" t="n">
        <v>0.07396565162565695</v>
      </c>
    </row>
    <row r="142" ht="15" customHeight="1">
      <c r="F142" t="n">
        <v>0.09575129519849164</v>
      </c>
      <c r="G142" t="n">
        <v>0.03264344185895988</v>
      </c>
      <c r="J142" t="n">
        <v>0.09575129519849164</v>
      </c>
      <c r="K142" t="n">
        <v>0.03264344185895988</v>
      </c>
      <c r="L142" t="n">
        <v>0.2581682139700177</v>
      </c>
      <c r="M142" t="n">
        <v>0.07502599093204736</v>
      </c>
      <c r="N142" t="n">
        <v>0.3834872379027042</v>
      </c>
      <c r="O142" t="n">
        <v>0.07493888388388928</v>
      </c>
    </row>
    <row r="143" ht="15" customHeight="1">
      <c r="F143" t="n">
        <v>0.09583497534173822</v>
      </c>
      <c r="G143" t="n">
        <v>0.03306738266232299</v>
      </c>
      <c r="J143" t="n">
        <v>0.09583497534173822</v>
      </c>
      <c r="K143" t="n">
        <v>0.03306738266232299</v>
      </c>
      <c r="L143" t="n">
        <v>0.256956674461389</v>
      </c>
      <c r="M143" t="n">
        <v>0.07600035445064537</v>
      </c>
      <c r="N143" t="n">
        <v>0.3814650397425599</v>
      </c>
      <c r="O143" t="n">
        <v>0.07591211614212161</v>
      </c>
    </row>
    <row r="144" ht="15" customHeight="1">
      <c r="F144" t="n">
        <v>0.09591310307645094</v>
      </c>
      <c r="G144" t="n">
        <v>0.03349132346568611</v>
      </c>
      <c r="J144" t="n">
        <v>0.09591310307645094</v>
      </c>
      <c r="K144" t="n">
        <v>0.03349132346568611</v>
      </c>
      <c r="L144" t="n">
        <v>0.257440958902838</v>
      </c>
      <c r="M144" t="n">
        <v>0.07697471796924339</v>
      </c>
      <c r="N144" t="n">
        <v>0.3832523210862183</v>
      </c>
      <c r="O144" t="n">
        <v>0.07688534840035394</v>
      </c>
    </row>
    <row r="145" ht="15" customHeight="1">
      <c r="F145" t="n">
        <v>0.09598584041461274</v>
      </c>
      <c r="G145" t="n">
        <v>0.03391526426904922</v>
      </c>
      <c r="J145" t="n">
        <v>0.09598584041461274</v>
      </c>
      <c r="K145" t="n">
        <v>0.03391526426904922</v>
      </c>
      <c r="L145" t="n">
        <v>0.2556203021778733</v>
      </c>
      <c r="M145" t="n">
        <v>0.07794908148784141</v>
      </c>
      <c r="N145" t="n">
        <v>0.3840488363493019</v>
      </c>
      <c r="O145" t="n">
        <v>0.07785858065858627</v>
      </c>
    </row>
    <row r="146" ht="15" customHeight="1">
      <c r="F146" t="n">
        <v>0.09605334936820646</v>
      </c>
      <c r="G146" t="n">
        <v>0.03433920507241234</v>
      </c>
      <c r="J146" t="n">
        <v>0.09605334936820646</v>
      </c>
      <c r="K146" t="n">
        <v>0.03433920507241234</v>
      </c>
      <c r="L146" t="n">
        <v>0.2567939391700038</v>
      </c>
      <c r="M146" t="n">
        <v>0.07892344500643943</v>
      </c>
      <c r="N146" t="n">
        <v>0.382254339947432</v>
      </c>
      <c r="O146" t="n">
        <v>0.07883181291681858</v>
      </c>
    </row>
    <row r="147" ht="15" customHeight="1">
      <c r="F147" t="n">
        <v>0.09611579194921503</v>
      </c>
      <c r="G147" t="n">
        <v>0.03476314587577545</v>
      </c>
      <c r="J147" t="n">
        <v>0.09611579194921503</v>
      </c>
      <c r="K147" t="n">
        <v>0.03476314587577545</v>
      </c>
      <c r="L147" t="n">
        <v>0.2569611717070049</v>
      </c>
      <c r="M147" t="n">
        <v>0.07989780852503744</v>
      </c>
      <c r="N147" t="n">
        <v>0.3826686702462112</v>
      </c>
      <c r="O147" t="n">
        <v>0.07980504517505092</v>
      </c>
    </row>
    <row r="148" ht="15" customHeight="1">
      <c r="F148" t="n">
        <v>0.09617333016962133</v>
      </c>
      <c r="G148" t="n">
        <v>0.03518708667913856</v>
      </c>
      <c r="J148" t="n">
        <v>0.09617333016962133</v>
      </c>
      <c r="K148" t="n">
        <v>0.03518708667913856</v>
      </c>
      <c r="L148" t="n">
        <v>0.2562282466532047</v>
      </c>
      <c r="M148" t="n">
        <v>0.08087217204363546</v>
      </c>
      <c r="N148" t="n">
        <v>0.3808934179964117</v>
      </c>
      <c r="O148" t="n">
        <v>0.08077827743328325</v>
      </c>
    </row>
    <row r="149" ht="15" customHeight="1">
      <c r="F149" t="n">
        <v>0.09622612604140822</v>
      </c>
      <c r="G149" t="n">
        <v>0.03561102748250169</v>
      </c>
      <c r="J149" t="n">
        <v>0.09622612604140822</v>
      </c>
      <c r="K149" t="n">
        <v>0.03561102748250169</v>
      </c>
      <c r="L149" t="n">
        <v>0.256399359839138</v>
      </c>
      <c r="M149" t="n">
        <v>0.08184653556223348</v>
      </c>
      <c r="N149" t="n">
        <v>0.3829287867136443</v>
      </c>
      <c r="O149" t="n">
        <v>0.08175150969151558</v>
      </c>
    </row>
    <row r="150" ht="15" customHeight="1">
      <c r="F150" t="n">
        <v>0.09627434157655866</v>
      </c>
      <c r="G150" t="n">
        <v>0.0360349682858648</v>
      </c>
      <c r="J150" t="n">
        <v>0.09627434157655866</v>
      </c>
      <c r="K150" t="n">
        <v>0.0360349682858648</v>
      </c>
      <c r="L150" t="n">
        <v>0.2564741161737581</v>
      </c>
      <c r="M150" t="n">
        <v>0.0828208990808315</v>
      </c>
      <c r="N150" t="n">
        <v>0.3811741301250834</v>
      </c>
      <c r="O150" t="n">
        <v>0.08272474194974791</v>
      </c>
    </row>
    <row r="151" ht="15" customHeight="1">
      <c r="F151" t="n">
        <v>0.09631813878705552</v>
      </c>
      <c r="G151" t="n">
        <v>0.03645890908922791</v>
      </c>
      <c r="J151" t="n">
        <v>0.09631813878705552</v>
      </c>
      <c r="K151" t="n">
        <v>0.03645890908922791</v>
      </c>
      <c r="L151" t="n">
        <v>0.2552521205660183</v>
      </c>
      <c r="M151" t="n">
        <v>0.08379526259942952</v>
      </c>
      <c r="N151" t="n">
        <v>0.3808288019579045</v>
      </c>
      <c r="O151" t="n">
        <v>0.08369797420798024</v>
      </c>
    </row>
    <row r="152" ht="15" customHeight="1">
      <c r="F152" t="n">
        <v>0.09635767968488167</v>
      </c>
      <c r="G152" t="n">
        <v>0.03688284989259103</v>
      </c>
      <c r="J152" t="n">
        <v>0.09635767968488167</v>
      </c>
      <c r="K152" t="n">
        <v>0.03688284989259103</v>
      </c>
      <c r="L152" t="n">
        <v>0.2567329779248719</v>
      </c>
      <c r="M152" t="n">
        <v>0.08476962611802753</v>
      </c>
      <c r="N152" t="n">
        <v>0.381992155939282</v>
      </c>
      <c r="O152" t="n">
        <v>0.08467120646621255</v>
      </c>
    </row>
    <row r="153" ht="15" customHeight="1">
      <c r="F153" t="n">
        <v>0.09639312628202003</v>
      </c>
      <c r="G153" t="n">
        <v>0.03730679069595414</v>
      </c>
      <c r="J153" t="n">
        <v>0.09639312628202003</v>
      </c>
      <c r="K153" t="n">
        <v>0.03730679069595414</v>
      </c>
      <c r="L153" t="n">
        <v>0.2568162931592721</v>
      </c>
      <c r="M153" t="n">
        <v>0.08574398963662555</v>
      </c>
      <c r="N153" t="n">
        <v>0.3819635457963912</v>
      </c>
      <c r="O153" t="n">
        <v>0.08564443872444488</v>
      </c>
    </row>
    <row r="154" ht="15" customHeight="1">
      <c r="F154" t="n">
        <v>0.09642464059045351</v>
      </c>
      <c r="G154" t="n">
        <v>0.03773073149931726</v>
      </c>
      <c r="J154" t="n">
        <v>0.09642464059045351</v>
      </c>
      <c r="K154" t="n">
        <v>0.03773073149931726</v>
      </c>
      <c r="L154" t="n">
        <v>0.2545016711781723</v>
      </c>
      <c r="M154" t="n">
        <v>0.08671835315522357</v>
      </c>
      <c r="N154" t="n">
        <v>0.3829423252564068</v>
      </c>
      <c r="O154" t="n">
        <v>0.08661767098267723</v>
      </c>
    </row>
    <row r="155" ht="15" customHeight="1">
      <c r="F155" t="n">
        <v>0.09645238462216495</v>
      </c>
      <c r="G155" t="n">
        <v>0.03815467230268037</v>
      </c>
      <c r="J155" t="n">
        <v>0.09645238462216495</v>
      </c>
      <c r="K155" t="n">
        <v>0.03815467230268037</v>
      </c>
      <c r="L155" t="n">
        <v>0.2541887168905257</v>
      </c>
      <c r="M155" t="n">
        <v>0.08769271667382159</v>
      </c>
      <c r="N155" t="n">
        <v>0.3819278480465038</v>
      </c>
      <c r="O155" t="n">
        <v>0.08759090324090955</v>
      </c>
    </row>
    <row r="156" ht="15" customHeight="1">
      <c r="F156" t="n">
        <v>0.09647652038913733</v>
      </c>
      <c r="G156" t="n">
        <v>0.03857861310604349</v>
      </c>
      <c r="J156" t="n">
        <v>0.09647652038913733</v>
      </c>
      <c r="K156" t="n">
        <v>0.03857861310604349</v>
      </c>
      <c r="L156" t="n">
        <v>0.2554770352052856</v>
      </c>
      <c r="M156" t="n">
        <v>0.0886670801924196</v>
      </c>
      <c r="N156" t="n">
        <v>0.381919467893857</v>
      </c>
      <c r="O156" t="n">
        <v>0.08856413549914188</v>
      </c>
    </row>
    <row r="157" ht="15" customHeight="1">
      <c r="F157" t="n">
        <v>0.09649720990335346</v>
      </c>
      <c r="G157" t="n">
        <v>0.0390025539094066</v>
      </c>
      <c r="J157" t="n">
        <v>0.09649720990335346</v>
      </c>
      <c r="K157" t="n">
        <v>0.0390025539094066</v>
      </c>
      <c r="L157" t="n">
        <v>0.2541662310314053</v>
      </c>
      <c r="M157" t="n">
        <v>0.08964144371101762</v>
      </c>
      <c r="N157" t="n">
        <v>0.3809165385256414</v>
      </c>
      <c r="O157" t="n">
        <v>0.0895373677573742</v>
      </c>
    </row>
    <row r="158" ht="15" customHeight="1">
      <c r="F158" t="n">
        <v>0.09651461517679628</v>
      </c>
      <c r="G158" t="n">
        <v>0.03942649471276972</v>
      </c>
      <c r="J158" t="n">
        <v>0.09651461517679628</v>
      </c>
      <c r="K158" t="n">
        <v>0.03942649471276972</v>
      </c>
      <c r="L158" t="n">
        <v>0.2564559092778381</v>
      </c>
      <c r="M158" t="n">
        <v>0.09061580722961564</v>
      </c>
      <c r="N158" t="n">
        <v>0.3791184136690319</v>
      </c>
      <c r="O158" t="n">
        <v>0.09051060001560653</v>
      </c>
    </row>
    <row r="159" ht="15" customHeight="1">
      <c r="F159" t="n">
        <v>0.09652889822144863</v>
      </c>
      <c r="G159" t="n">
        <v>0.03985043551613283</v>
      </c>
      <c r="J159" t="n">
        <v>0.09652889822144863</v>
      </c>
      <c r="K159" t="n">
        <v>0.03985043551613283</v>
      </c>
      <c r="L159" t="n">
        <v>0.2550456748535371</v>
      </c>
      <c r="M159" t="n">
        <v>0.09159017074821366</v>
      </c>
      <c r="N159" t="n">
        <v>0.3823244470512033</v>
      </c>
      <c r="O159" t="n">
        <v>0.09148383227383886</v>
      </c>
    </row>
    <row r="160" ht="15" customHeight="1">
      <c r="F160" t="n">
        <v>0.09654022104929351</v>
      </c>
      <c r="G160" t="n">
        <v>0.04027437631949595</v>
      </c>
      <c r="J160" t="n">
        <v>0.09654022104929351</v>
      </c>
      <c r="K160" t="n">
        <v>0.04027437631949595</v>
      </c>
      <c r="L160" t="n">
        <v>0.2550351326674559</v>
      </c>
      <c r="M160" t="n">
        <v>0.09256453426681167</v>
      </c>
      <c r="N160" t="n">
        <v>0.3793339923993306</v>
      </c>
      <c r="O160" t="n">
        <v>0.09245706453207118</v>
      </c>
    </row>
    <row r="161" ht="15" customHeight="1">
      <c r="F161" t="n">
        <v>0.09654874567231371</v>
      </c>
      <c r="G161" t="n">
        <v>0.04069831712285907</v>
      </c>
      <c r="J161" t="n">
        <v>0.09654874567231371</v>
      </c>
      <c r="K161" t="n">
        <v>0.04069831712285907</v>
      </c>
      <c r="L161" t="n">
        <v>0.2543238876285474</v>
      </c>
      <c r="M161" t="n">
        <v>0.09353889778540969</v>
      </c>
      <c r="N161" t="n">
        <v>0.3790464034405887</v>
      </c>
      <c r="O161" t="n">
        <v>0.09343029679030353</v>
      </c>
    </row>
    <row r="162" ht="15" customHeight="1">
      <c r="F162" t="n">
        <v>0.0965546341024922</v>
      </c>
      <c r="G162" t="n">
        <v>0.04112225792622218</v>
      </c>
      <c r="J162" t="n">
        <v>0.0965546341024922</v>
      </c>
      <c r="K162" t="n">
        <v>0.04112225792622218</v>
      </c>
      <c r="L162" t="n">
        <v>0.2548115446457653</v>
      </c>
      <c r="M162" t="n">
        <v>0.09451326130400771</v>
      </c>
      <c r="N162" t="n">
        <v>0.3820610339021526</v>
      </c>
      <c r="O162" t="n">
        <v>0.09440352904853584</v>
      </c>
    </row>
    <row r="163" ht="15" customHeight="1">
      <c r="F163" t="n">
        <v>0.09655804835181185</v>
      </c>
      <c r="G163" t="n">
        <v>0.04154619872958529</v>
      </c>
      <c r="J163" t="n">
        <v>0.09655804835181185</v>
      </c>
      <c r="K163" t="n">
        <v>0.04154619872958529</v>
      </c>
      <c r="L163" t="n">
        <v>0.2558977086280626</v>
      </c>
      <c r="M163" t="n">
        <v>0.09548762482260573</v>
      </c>
      <c r="N163" t="n">
        <v>0.3821772375111969</v>
      </c>
      <c r="O163" t="n">
        <v>0.09537676130676817</v>
      </c>
    </row>
    <row r="164" ht="15" customHeight="1">
      <c r="F164" t="n">
        <v>0.09655915043225551</v>
      </c>
      <c r="G164" t="n">
        <v>0.04197013953294841</v>
      </c>
      <c r="J164" t="n">
        <v>0.09655915043225551</v>
      </c>
      <c r="K164" t="n">
        <v>0.04197013953294841</v>
      </c>
      <c r="L164" t="n">
        <v>0.2533819844843926</v>
      </c>
      <c r="M164" t="n">
        <v>0.09646198834120374</v>
      </c>
      <c r="N164" t="n">
        <v>0.3801943679948969</v>
      </c>
      <c r="O164" t="n">
        <v>0.0963499935650005</v>
      </c>
    </row>
    <row r="165" ht="15" customHeight="1">
      <c r="F165" t="n">
        <v>0.09655915043225553</v>
      </c>
      <c r="G165" t="n">
        <v>0.04197013953294841</v>
      </c>
      <c r="J165" t="n">
        <v>0.09655915043225553</v>
      </c>
      <c r="K165" t="n">
        <v>0.04197013953294841</v>
      </c>
      <c r="L165" t="n">
        <v>0.2547639771237087</v>
      </c>
      <c r="M165" t="n">
        <v>0.09743635185980176</v>
      </c>
      <c r="N165" t="n">
        <v>0.3799117790804273</v>
      </c>
      <c r="O165" t="n">
        <v>0.09732322582323283</v>
      </c>
    </row>
    <row r="166" ht="15" customHeight="1">
      <c r="F166" t="n">
        <v>0.09499639366509445</v>
      </c>
      <c r="G166" t="n">
        <v>0.0419698710044844</v>
      </c>
      <c r="J166" t="n">
        <v>0.09499639366509445</v>
      </c>
      <c r="K166" t="n">
        <v>0.0419698710044844</v>
      </c>
      <c r="L166" t="n">
        <v>0.2530432914549641</v>
      </c>
      <c r="M166" t="n">
        <v>0.09841071537839978</v>
      </c>
      <c r="N166" t="n">
        <v>0.3793288244949631</v>
      </c>
      <c r="O166" t="n">
        <v>0.09829645808146516</v>
      </c>
    </row>
    <row r="167" ht="15" customHeight="1">
      <c r="F167" t="n">
        <v>0.09345086428668288</v>
      </c>
      <c r="G167" t="n">
        <v>0.04196960247602038</v>
      </c>
      <c r="J167" t="n">
        <v>0.09345086428668288</v>
      </c>
      <c r="K167" t="n">
        <v>0.04196960247602038</v>
      </c>
      <c r="L167" t="n">
        <v>0.2538195323871121</v>
      </c>
      <c r="M167" t="n">
        <v>0.0993850788969978</v>
      </c>
      <c r="N167" t="n">
        <v>0.3797448579656789</v>
      </c>
      <c r="O167" t="n">
        <v>0.09926969033969749</v>
      </c>
    </row>
    <row r="168" ht="15" customHeight="1">
      <c r="F168" t="n">
        <v>0.0919233205523496</v>
      </c>
      <c r="G168" t="n">
        <v>0.04196933394755636</v>
      </c>
      <c r="J168" t="n">
        <v>0.0919233205523496</v>
      </c>
      <c r="K168" t="n">
        <v>0.04196933394755636</v>
      </c>
      <c r="L168" t="n">
        <v>0.252792304829106</v>
      </c>
      <c r="M168" t="n">
        <v>0.1003594424155958</v>
      </c>
      <c r="N168" t="n">
        <v>0.38185923321975</v>
      </c>
      <c r="O168" t="n">
        <v>0.1002429225979298</v>
      </c>
    </row>
    <row r="169" ht="15" customHeight="1">
      <c r="F169" t="n">
        <v>0.09041452071728966</v>
      </c>
      <c r="G169" t="n">
        <v>0.04196906541909234</v>
      </c>
      <c r="J169" t="n">
        <v>0.09041452071728966</v>
      </c>
      <c r="K169" t="n">
        <v>0.04196906541909234</v>
      </c>
      <c r="L169" t="n">
        <v>0.254761213689899</v>
      </c>
      <c r="M169" t="n">
        <v>0.1013338059341938</v>
      </c>
      <c r="N169" t="n">
        <v>0.3813713039843512</v>
      </c>
      <c r="O169" t="n">
        <v>0.1012161548561621</v>
      </c>
    </row>
    <row r="170" ht="15" customHeight="1">
      <c r="F170" t="n">
        <v>0.08892522303683022</v>
      </c>
      <c r="G170" t="n">
        <v>0.04196879689062832</v>
      </c>
      <c r="J170" t="n">
        <v>0.08892522303683022</v>
      </c>
      <c r="K170" t="n">
        <v>0.04196879689062832</v>
      </c>
      <c r="L170" t="n">
        <v>0.2530258638784445</v>
      </c>
      <c r="M170" t="n">
        <v>0.1023081694527919</v>
      </c>
      <c r="N170" t="n">
        <v>0.3789804239866572</v>
      </c>
      <c r="O170" t="n">
        <v>0.1021893871143945</v>
      </c>
    </row>
    <row r="171" ht="15" customHeight="1">
      <c r="F171" t="n">
        <v>0.08745618576616797</v>
      </c>
      <c r="G171" t="n">
        <v>0.0419685283621643</v>
      </c>
      <c r="J171" t="n">
        <v>0.08745618576616797</v>
      </c>
      <c r="K171" t="n">
        <v>0.0419685283621643</v>
      </c>
      <c r="L171" t="n">
        <v>0.2546858603036957</v>
      </c>
      <c r="M171" t="n">
        <v>0.1032825329713899</v>
      </c>
      <c r="N171" t="n">
        <v>0.3806859469538432</v>
      </c>
      <c r="O171" t="n">
        <v>0.1031626193726268</v>
      </c>
    </row>
    <row r="172" ht="15" customHeight="1">
      <c r="F172" t="n">
        <v>0.08600816716062841</v>
      </c>
      <c r="G172" t="n">
        <v>0.04196825983370029</v>
      </c>
      <c r="J172" t="n">
        <v>0.08600816716062841</v>
      </c>
      <c r="K172" t="n">
        <v>0.04196825983370029</v>
      </c>
      <c r="L172" t="n">
        <v>0.2523408078746059</v>
      </c>
      <c r="M172" t="n">
        <v>0.1042568964899879</v>
      </c>
      <c r="N172" t="n">
        <v>0.3802872266130838</v>
      </c>
      <c r="O172" t="n">
        <v>0.1041358516308591</v>
      </c>
    </row>
    <row r="173" ht="15" customHeight="1">
      <c r="F173" t="n">
        <v>0.08458192547541003</v>
      </c>
      <c r="G173" t="n">
        <v>0.04196799130523627</v>
      </c>
      <c r="J173" t="n">
        <v>0.08458192547541003</v>
      </c>
      <c r="K173" t="n">
        <v>0.04196799130523627</v>
      </c>
      <c r="L173" t="n">
        <v>0.2529903115001285</v>
      </c>
      <c r="M173" t="n">
        <v>0.1052312600085859</v>
      </c>
      <c r="N173" t="n">
        <v>0.3795836166915543</v>
      </c>
      <c r="O173" t="n">
        <v>0.1051090838890915</v>
      </c>
    </row>
    <row r="174" ht="15" customHeight="1">
      <c r="F174" t="n">
        <v>0.08317821896583642</v>
      </c>
      <c r="G174" t="n">
        <v>0.04196772277677226</v>
      </c>
      <c r="J174" t="n">
        <v>0.08317821896583642</v>
      </c>
      <c r="K174" t="n">
        <v>0.04196772277677226</v>
      </c>
      <c r="L174" t="n">
        <v>0.2534339760892166</v>
      </c>
      <c r="M174" t="n">
        <v>0.1062056235271839</v>
      </c>
      <c r="N174" t="n">
        <v>0.3789744709164292</v>
      </c>
      <c r="O174" t="n">
        <v>0.1060823161473238</v>
      </c>
    </row>
    <row r="175" ht="15" customHeight="1">
      <c r="F175" t="n">
        <v>0.08179780588710804</v>
      </c>
      <c r="G175" t="n">
        <v>0.04196745424830824</v>
      </c>
      <c r="J175" t="n">
        <v>0.08179780588710804</v>
      </c>
      <c r="K175" t="n">
        <v>0.04196745424830824</v>
      </c>
      <c r="L175" t="n">
        <v>0.2515714065508235</v>
      </c>
      <c r="M175" t="n">
        <v>0.1071799870457819</v>
      </c>
      <c r="N175" t="n">
        <v>0.3788591430148837</v>
      </c>
      <c r="O175" t="n">
        <v>0.1070555484055561</v>
      </c>
    </row>
    <row r="176" ht="15" customHeight="1">
      <c r="F176" t="n">
        <v>0.08044144449454645</v>
      </c>
      <c r="G176" t="n">
        <v>0.04196718571984422</v>
      </c>
      <c r="J176" t="n">
        <v>0.08044144449454645</v>
      </c>
      <c r="K176" t="n">
        <v>0.04196718571984422</v>
      </c>
      <c r="L176" t="n">
        <v>0.2520022077939025</v>
      </c>
      <c r="M176" t="n">
        <v>0.10815435056438</v>
      </c>
      <c r="N176" t="n">
        <v>0.3804369867140927</v>
      </c>
      <c r="O176" t="n">
        <v>0.1080287806637884</v>
      </c>
    </row>
    <row r="177" ht="15" customHeight="1">
      <c r="F177" t="n">
        <v>0.07910989304335415</v>
      </c>
      <c r="G177" t="n">
        <v>0.0419669171913802</v>
      </c>
      <c r="J177" t="n">
        <v>0.07910989304335415</v>
      </c>
      <c r="K177" t="n">
        <v>0.0419669171913802</v>
      </c>
      <c r="L177" t="n">
        <v>0.252925984727407</v>
      </c>
      <c r="M177" t="n">
        <v>0.109128714082978</v>
      </c>
      <c r="N177" t="n">
        <v>0.3812073557412309</v>
      </c>
      <c r="O177" t="n">
        <v>0.1090020129220208</v>
      </c>
    </row>
    <row r="178" ht="15" customHeight="1">
      <c r="F178" t="n">
        <v>0.07780390978885067</v>
      </c>
      <c r="G178" t="n">
        <v>0.04196664866291619</v>
      </c>
      <c r="J178" t="n">
        <v>0.07780390978885067</v>
      </c>
      <c r="K178" t="n">
        <v>0.04196664866291619</v>
      </c>
      <c r="L178" t="n">
        <v>0.2520423422602902</v>
      </c>
      <c r="M178" t="n">
        <v>0.110103077601576</v>
      </c>
      <c r="N178" t="n">
        <v>0.3786696038234731</v>
      </c>
      <c r="O178" t="n">
        <v>0.1099752451802531</v>
      </c>
    </row>
    <row r="179" ht="15" customHeight="1">
      <c r="F179" t="n">
        <v>0.07652425298624062</v>
      </c>
      <c r="G179" t="n">
        <v>0.04196638013445217</v>
      </c>
      <c r="J179" t="n">
        <v>0.07652425298624062</v>
      </c>
      <c r="K179" t="n">
        <v>0.04196638013445217</v>
      </c>
      <c r="L179" t="n">
        <v>0.2517508853015054</v>
      </c>
      <c r="M179" t="n">
        <v>0.111077441120174</v>
      </c>
      <c r="N179" t="n">
        <v>0.3781230846879946</v>
      </c>
      <c r="O179" t="n">
        <v>0.1109484774384854</v>
      </c>
    </row>
    <row r="180" ht="15" customHeight="1">
      <c r="F180" t="n">
        <v>0.07527168089084126</v>
      </c>
      <c r="G180" t="n">
        <v>0.04196611160598816</v>
      </c>
      <c r="J180" t="n">
        <v>0.07527168089084126</v>
      </c>
      <c r="K180" t="n">
        <v>0.04196611160598816</v>
      </c>
      <c r="L180" t="n">
        <v>0.2523512187600058</v>
      </c>
      <c r="M180" t="n">
        <v>0.112051804638772</v>
      </c>
      <c r="N180" t="n">
        <v>0.3807671520619702</v>
      </c>
      <c r="O180" t="n">
        <v>0.1119217096967178</v>
      </c>
    </row>
    <row r="181" ht="15" customHeight="1">
      <c r="F181" t="n">
        <v>0.07404695175785957</v>
      </c>
      <c r="G181" t="n">
        <v>0.04196584307752414</v>
      </c>
      <c r="J181" t="n">
        <v>0.07404695175785957</v>
      </c>
      <c r="K181" t="n">
        <v>0.04196584307752414</v>
      </c>
      <c r="L181" t="n">
        <v>0.2504429475447448</v>
      </c>
      <c r="M181" t="n">
        <v>0.11302616815737</v>
      </c>
      <c r="N181" t="n">
        <v>0.3799011596725745</v>
      </c>
      <c r="O181" t="n">
        <v>0.1128949419549501</v>
      </c>
    </row>
    <row r="182" ht="15" customHeight="1">
      <c r="F182" t="n">
        <v>0.07285082384261042</v>
      </c>
      <c r="G182" t="n">
        <v>0.04196557454906012</v>
      </c>
      <c r="J182" t="n">
        <v>0.07285082384261042</v>
      </c>
      <c r="K182" t="n">
        <v>0.04196557454906012</v>
      </c>
      <c r="L182" t="n">
        <v>0.2524256765646755</v>
      </c>
      <c r="M182" t="n">
        <v>0.1140005316759681</v>
      </c>
      <c r="N182" t="n">
        <v>0.380124461246983</v>
      </c>
      <c r="O182" t="n">
        <v>0.1138681742131824</v>
      </c>
    </row>
    <row r="183" ht="15" customHeight="1">
      <c r="F183" t="n">
        <v>0.07168405540032831</v>
      </c>
      <c r="G183" t="n">
        <v>0.0419653060205961</v>
      </c>
      <c r="J183" t="n">
        <v>0.07168405540032831</v>
      </c>
      <c r="K183" t="n">
        <v>0.0419653060205961</v>
      </c>
      <c r="L183" t="n">
        <v>0.2519990107287515</v>
      </c>
      <c r="M183" t="n">
        <v>0.1149748951945661</v>
      </c>
      <c r="N183" t="n">
        <v>0.37823641051237</v>
      </c>
      <c r="O183" t="n">
        <v>0.1148414064714147</v>
      </c>
    </row>
    <row r="184" ht="15" customHeight="1">
      <c r="F184" t="n">
        <v>0.07054740468625036</v>
      </c>
      <c r="G184" t="n">
        <v>0.04196503749213208</v>
      </c>
      <c r="J184" t="n">
        <v>0.07054740468625036</v>
      </c>
      <c r="K184" t="n">
        <v>0.04196503749213208</v>
      </c>
      <c r="L184" t="n">
        <v>0.2503625549459257</v>
      </c>
      <c r="M184" t="n">
        <v>0.1159492587131641</v>
      </c>
      <c r="N184" t="n">
        <v>0.3770363611959107</v>
      </c>
      <c r="O184" t="n">
        <v>0.1158146387296471</v>
      </c>
    </row>
    <row r="185" ht="15" customHeight="1">
      <c r="F185" t="n">
        <v>0.06944162995568755</v>
      </c>
      <c r="G185" t="n">
        <v>0.04196476896366807</v>
      </c>
      <c r="J185" t="n">
        <v>0.06944162995568755</v>
      </c>
      <c r="K185" t="n">
        <v>0.04196476896366807</v>
      </c>
      <c r="L185" t="n">
        <v>0.2510159141251516</v>
      </c>
      <c r="M185" t="n">
        <v>0.1169236222317621</v>
      </c>
      <c r="N185" t="n">
        <v>0.3782236670247798</v>
      </c>
      <c r="O185" t="n">
        <v>0.1167878709878794</v>
      </c>
    </row>
    <row r="186" ht="15" customHeight="1">
      <c r="F186" t="n">
        <v>0.06836748946385328</v>
      </c>
      <c r="G186" t="n">
        <v>0.04196450043520405</v>
      </c>
      <c r="J186" t="n">
        <v>0.06836748946385328</v>
      </c>
      <c r="K186" t="n">
        <v>0.04196450043520405</v>
      </c>
      <c r="L186" t="n">
        <v>0.2517396655253089</v>
      </c>
      <c r="M186" t="n">
        <v>0.1178979857503601</v>
      </c>
      <c r="N186" t="n">
        <v>0.3780685058081599</v>
      </c>
      <c r="O186" t="n">
        <v>0.1177611032461117</v>
      </c>
    </row>
    <row r="187" ht="15" customHeight="1">
      <c r="F187" t="n">
        <v>0.06732574146605581</v>
      </c>
      <c r="G187" t="n">
        <v>0.04196423190674003</v>
      </c>
      <c r="J187" t="n">
        <v>0.06732574146605581</v>
      </c>
      <c r="K187" t="n">
        <v>0.04196423190674003</v>
      </c>
      <c r="L187" t="n">
        <v>0.2496510383240558</v>
      </c>
      <c r="M187" t="n">
        <v>0.1188723492689581</v>
      </c>
      <c r="N187" t="n">
        <v>0.3777795241061052</v>
      </c>
      <c r="O187" t="n">
        <v>0.1187343355043441</v>
      </c>
    </row>
    <row r="188" ht="15" customHeight="1">
      <c r="F188" t="n">
        <v>0.06631714421751135</v>
      </c>
      <c r="G188" t="n">
        <v>0.04196396337827601</v>
      </c>
      <c r="J188" t="n">
        <v>0.06631714421751135</v>
      </c>
      <c r="K188" t="n">
        <v>0.04196396337827601</v>
      </c>
      <c r="L188" t="n">
        <v>0.2507471126217051</v>
      </c>
      <c r="M188" t="n">
        <v>0.1198467127875562</v>
      </c>
      <c r="N188" t="n">
        <v>0.3763578363086605</v>
      </c>
      <c r="O188" t="n">
        <v>0.1197075677625764</v>
      </c>
    </row>
    <row r="189" ht="15" customHeight="1">
      <c r="F189" t="n">
        <v>0.0653424559735253</v>
      </c>
      <c r="G189" t="n">
        <v>0.041963694849812</v>
      </c>
      <c r="J189" t="n">
        <v>0.0653424559735253</v>
      </c>
      <c r="K189" t="n">
        <v>0.041963694849812</v>
      </c>
      <c r="L189" t="n">
        <v>0.2477356242859476</v>
      </c>
      <c r="M189" t="n">
        <v>0.1208210763061542</v>
      </c>
      <c r="N189" t="n">
        <v>0.3743120568744974</v>
      </c>
      <c r="O189" t="n">
        <v>0.1206808000208087</v>
      </c>
    </row>
    <row r="190" ht="15" customHeight="1">
      <c r="F190" t="n">
        <v>0.06439933878033223</v>
      </c>
      <c r="G190" t="n">
        <v>0.04196342632134798</v>
      </c>
      <c r="J190" t="n">
        <v>0.06439933878033223</v>
      </c>
      <c r="K190" t="n">
        <v>0.04196342632134798</v>
      </c>
      <c r="L190" t="n">
        <v>0.2471243091844738</v>
      </c>
      <c r="M190" t="n">
        <v>0.1217954398247522</v>
      </c>
      <c r="N190" t="n">
        <v>0.3734508002622875</v>
      </c>
      <c r="O190" t="n">
        <v>0.121654032279041</v>
      </c>
    </row>
    <row r="191" ht="15" customHeight="1">
      <c r="F191" t="n">
        <v>0.06346997363932776</v>
      </c>
      <c r="G191" t="n">
        <v>0.04196315779288397</v>
      </c>
      <c r="J191" t="n">
        <v>0.06346997363932776</v>
      </c>
      <c r="K191" t="n">
        <v>0.04196315779288397</v>
      </c>
      <c r="L191" t="n">
        <v>0.2469209031849742</v>
      </c>
      <c r="M191" t="n">
        <v>0.1227698033433502</v>
      </c>
      <c r="N191" t="n">
        <v>0.3743826809307025</v>
      </c>
      <c r="O191" t="n">
        <v>0.1226272645372734</v>
      </c>
    </row>
    <row r="192" ht="15" customHeight="1">
      <c r="F192" t="n">
        <v>0.06255202259674809</v>
      </c>
      <c r="G192" t="n">
        <v>0.04196288926441995</v>
      </c>
      <c r="J192" t="n">
        <v>0.06255202259674809</v>
      </c>
      <c r="K192" t="n">
        <v>0.04196288926441995</v>
      </c>
      <c r="L192" t="n">
        <v>0.2478331421551398</v>
      </c>
      <c r="M192" t="n">
        <v>0.1237441668619482</v>
      </c>
      <c r="N192" t="n">
        <v>0.374316313338414</v>
      </c>
      <c r="O192" t="n">
        <v>0.1236004967955057</v>
      </c>
    </row>
    <row r="193" ht="15" customHeight="1">
      <c r="F193" t="n">
        <v>0.06164624390789479</v>
      </c>
      <c r="G193" t="n">
        <v>0.04196262073595593</v>
      </c>
      <c r="J193" t="n">
        <v>0.06164624390789479</v>
      </c>
      <c r="K193" t="n">
        <v>0.04196262073595593</v>
      </c>
      <c r="L193" t="n">
        <v>0.244368761962661</v>
      </c>
      <c r="M193" t="n">
        <v>0.1247185303805463</v>
      </c>
      <c r="N193" t="n">
        <v>0.3728603119440932</v>
      </c>
      <c r="O193" t="n">
        <v>0.124573729053738</v>
      </c>
    </row>
    <row r="194" ht="15" customHeight="1">
      <c r="F194" t="n">
        <v>0.06075339582798987</v>
      </c>
      <c r="G194" t="n">
        <v>0.04196235220749191</v>
      </c>
      <c r="J194" t="n">
        <v>0.06075339582798987</v>
      </c>
      <c r="K194" t="n">
        <v>0.04196235220749191</v>
      </c>
      <c r="L194" t="n">
        <v>0.2453354984752285</v>
      </c>
      <c r="M194" t="n">
        <v>0.1256928938991443</v>
      </c>
      <c r="N194" t="n">
        <v>0.3733232912064123</v>
      </c>
      <c r="O194" t="n">
        <v>0.1255469613119704</v>
      </c>
    </row>
    <row r="195" ht="15" customHeight="1">
      <c r="F195" t="n">
        <v>0.05987423661233379</v>
      </c>
      <c r="G195" t="n">
        <v>0.04196208367902789</v>
      </c>
      <c r="J195" t="n">
        <v>0.05987423661233379</v>
      </c>
      <c r="K195" t="n">
        <v>0.04196208367902789</v>
      </c>
      <c r="L195" t="n">
        <v>0.2436410875605329</v>
      </c>
      <c r="M195" t="n">
        <v>0.1266672574177423</v>
      </c>
      <c r="N195" t="n">
        <v>0.3722138655840426</v>
      </c>
      <c r="O195" t="n">
        <v>0.1265201935702027</v>
      </c>
    </row>
    <row r="196" ht="15" customHeight="1">
      <c r="F196" t="n">
        <v>0.05900952451614977</v>
      </c>
      <c r="G196" t="n">
        <v>0.04196181515056387</v>
      </c>
      <c r="J196" t="n">
        <v>0.05900952451614977</v>
      </c>
      <c r="K196" t="n">
        <v>0.04196181515056387</v>
      </c>
      <c r="L196" t="n">
        <v>0.241593265086265</v>
      </c>
      <c r="M196" t="n">
        <v>0.1276416209363403</v>
      </c>
      <c r="N196" t="n">
        <v>0.3694406495356556</v>
      </c>
      <c r="O196" t="n">
        <v>0.127493425828435</v>
      </c>
    </row>
    <row r="197" ht="15" customHeight="1">
      <c r="F197" t="n">
        <v>0.05816001779473698</v>
      </c>
      <c r="G197" t="n">
        <v>0.04196154662209986</v>
      </c>
      <c r="J197" t="n">
        <v>0.05816001779473698</v>
      </c>
      <c r="K197" t="n">
        <v>0.04196154662209986</v>
      </c>
      <c r="L197" t="n">
        <v>0.2404997669201154</v>
      </c>
      <c r="M197" t="n">
        <v>0.1286159844549383</v>
      </c>
      <c r="N197" t="n">
        <v>0.3660122575199231</v>
      </c>
      <c r="O197" t="n">
        <v>0.1284666580866673</v>
      </c>
    </row>
    <row r="198" ht="15" customHeight="1">
      <c r="F198" t="n">
        <v>0.05732647470333793</v>
      </c>
      <c r="G198" t="n">
        <v>0.04196127809363585</v>
      </c>
      <c r="J198" t="n">
        <v>0.05732647470333793</v>
      </c>
      <c r="K198" t="n">
        <v>0.04196127809363585</v>
      </c>
      <c r="L198" t="n">
        <v>0.2402683289297747</v>
      </c>
      <c r="M198" t="n">
        <v>0.1295903479735363</v>
      </c>
      <c r="N198" t="n">
        <v>0.3642373039955166</v>
      </c>
      <c r="O198" t="n">
        <v>0.1294398903448997</v>
      </c>
    </row>
    <row r="199" ht="15" customHeight="1">
      <c r="F199" t="n">
        <v>0.05650965349719658</v>
      </c>
      <c r="G199" t="n">
        <v>0.04196100956517183</v>
      </c>
      <c r="J199" t="n">
        <v>0.05650965349719658</v>
      </c>
      <c r="K199" t="n">
        <v>0.04196100956517183</v>
      </c>
      <c r="L199" t="n">
        <v>0.2379066869829335</v>
      </c>
      <c r="M199" t="n">
        <v>0.1305647114921344</v>
      </c>
      <c r="N199" t="n">
        <v>0.3649244034211078</v>
      </c>
      <c r="O199" t="n">
        <v>0.130413122603132</v>
      </c>
    </row>
    <row r="200" ht="15" customHeight="1">
      <c r="F200" t="n">
        <v>0.05571031243160991</v>
      </c>
      <c r="G200" t="n">
        <v>0.04196074103670781</v>
      </c>
      <c r="J200" t="n">
        <v>0.05571031243160991</v>
      </c>
      <c r="K200" t="n">
        <v>0.04196074103670781</v>
      </c>
      <c r="L200" t="n">
        <v>0.2363225769472828</v>
      </c>
      <c r="M200" t="n">
        <v>0.1315390750107324</v>
      </c>
      <c r="N200" t="n">
        <v>0.363582170255368</v>
      </c>
      <c r="O200" t="n">
        <v>0.1313863548613643</v>
      </c>
    </row>
    <row r="201" ht="15" customHeight="1">
      <c r="F201" t="n">
        <v>0.05492920976180475</v>
      </c>
      <c r="G201" t="n">
        <v>0.04196047250824379</v>
      </c>
      <c r="J201" t="n">
        <v>0.05492920976180475</v>
      </c>
      <c r="K201" t="n">
        <v>0.04196047250824379</v>
      </c>
      <c r="L201" t="n">
        <v>0.2362237346905127</v>
      </c>
      <c r="M201" t="n">
        <v>0.1325134385293304</v>
      </c>
      <c r="N201" t="n">
        <v>0.3630192189569692</v>
      </c>
      <c r="O201" t="n">
        <v>0.1323595871195967</v>
      </c>
    </row>
    <row r="202" ht="15" customHeight="1">
      <c r="F202" t="n">
        <v>0.05416710374307658</v>
      </c>
      <c r="G202" t="n">
        <v>0.04196020397977978</v>
      </c>
      <c r="J202" t="n">
        <v>0.05416710374307658</v>
      </c>
      <c r="K202" t="n">
        <v>0.04196020397977978</v>
      </c>
      <c r="L202" t="n">
        <v>0.2350178960803143</v>
      </c>
      <c r="M202" t="n">
        <v>0.1334878020479284</v>
      </c>
      <c r="N202" t="n">
        <v>0.3601441639845828</v>
      </c>
      <c r="O202" t="n">
        <v>0.133332819377829</v>
      </c>
    </row>
    <row r="203" ht="15" customHeight="1">
      <c r="F203" t="n">
        <v>0.05342475263065376</v>
      </c>
      <c r="G203" t="n">
        <v>0.04195993545131576</v>
      </c>
      <c r="J203" t="n">
        <v>0.05342475263065376</v>
      </c>
      <c r="K203" t="n">
        <v>0.04195993545131576</v>
      </c>
      <c r="L203" t="n">
        <v>0.2322127969843781</v>
      </c>
      <c r="M203" t="n">
        <v>0.1344621655665264</v>
      </c>
      <c r="N203" t="n">
        <v>0.3600656197968803</v>
      </c>
      <c r="O203" t="n">
        <v>0.1343060516360613</v>
      </c>
    </row>
    <row r="204" ht="15" customHeight="1">
      <c r="F204" t="n">
        <v>0.05270291467983008</v>
      </c>
      <c r="G204" t="n">
        <v>0.04195966692285175</v>
      </c>
      <c r="J204" t="n">
        <v>0.05270291467983008</v>
      </c>
      <c r="K204" t="n">
        <v>0.04195966692285175</v>
      </c>
      <c r="L204" t="n">
        <v>0.2319161732703947</v>
      </c>
      <c r="M204" t="n">
        <v>0.1354365290851244</v>
      </c>
      <c r="N204" t="n">
        <v>0.3585922008525336</v>
      </c>
      <c r="O204" t="n">
        <v>0.1352792838942936</v>
      </c>
    </row>
    <row r="205" ht="15" customHeight="1">
      <c r="F205" t="n">
        <v>0.05200234814583574</v>
      </c>
      <c r="G205" t="n">
        <v>0.04195939839438773</v>
      </c>
      <c r="J205" t="n">
        <v>0.05200234814583574</v>
      </c>
      <c r="K205" t="n">
        <v>0.04195939839438773</v>
      </c>
      <c r="L205" t="n">
        <v>0.2309357608060548</v>
      </c>
      <c r="M205" t="n">
        <v>0.1364108926037225</v>
      </c>
      <c r="N205" t="n">
        <v>0.356432521610214</v>
      </c>
      <c r="O205" t="n">
        <v>0.136252516152526</v>
      </c>
    </row>
    <row r="206" ht="15" customHeight="1">
      <c r="F206" t="n">
        <v>0.05132381128396266</v>
      </c>
      <c r="G206" t="n">
        <v>0.04195912986592371</v>
      </c>
      <c r="J206" t="n">
        <v>0.05132381128396266</v>
      </c>
      <c r="K206" t="n">
        <v>0.04195912986592371</v>
      </c>
      <c r="L206" t="n">
        <v>0.230779295459049</v>
      </c>
      <c r="M206" t="n">
        <v>0.1373852561223205</v>
      </c>
      <c r="N206" t="n">
        <v>0.3561951965285933</v>
      </c>
      <c r="O206" t="n">
        <v>0.1372257484107583</v>
      </c>
    </row>
    <row r="207" ht="15" customHeight="1">
      <c r="F207" t="n">
        <v>0.05066806234944293</v>
      </c>
      <c r="G207" t="n">
        <v>0.04195886133745969</v>
      </c>
      <c r="J207" t="n">
        <v>0.05066806234944293</v>
      </c>
      <c r="K207" t="n">
        <v>0.04195886133745969</v>
      </c>
      <c r="L207" t="n">
        <v>0.2297545130970682</v>
      </c>
      <c r="M207" t="n">
        <v>0.1383596196409185</v>
      </c>
      <c r="N207" t="n">
        <v>0.3538888400663429</v>
      </c>
      <c r="O207" t="n">
        <v>0.1381989806689906</v>
      </c>
    </row>
    <row r="208" ht="15" customHeight="1">
      <c r="F208" t="n">
        <v>0.05003585959756653</v>
      </c>
      <c r="G208" t="n">
        <v>0.04195859280899567</v>
      </c>
      <c r="J208" t="n">
        <v>0.05003585959756653</v>
      </c>
      <c r="K208" t="n">
        <v>0.04195859280899567</v>
      </c>
      <c r="L208" t="n">
        <v>0.2271691495878027</v>
      </c>
      <c r="M208" t="n">
        <v>0.1393339831595165</v>
      </c>
      <c r="N208" t="n">
        <v>0.3513220666821345</v>
      </c>
      <c r="O208" t="n">
        <v>0.139172212927223</v>
      </c>
    </row>
    <row r="209" ht="15" customHeight="1">
      <c r="F209" t="n">
        <v>0.04942796128356751</v>
      </c>
      <c r="G209" t="n">
        <v>0.04195832428053165</v>
      </c>
      <c r="J209" t="n">
        <v>0.04942796128356751</v>
      </c>
      <c r="K209" t="n">
        <v>0.04195832428053165</v>
      </c>
      <c r="L209" t="n">
        <v>0.2254309407989433</v>
      </c>
      <c r="M209" t="n">
        <v>0.1403083466781145</v>
      </c>
      <c r="N209" t="n">
        <v>0.3505034908346399</v>
      </c>
      <c r="O209" t="n">
        <v>0.1401454451854553</v>
      </c>
    </row>
    <row r="210" ht="15" customHeight="1">
      <c r="F210" t="n">
        <v>0.04884512566273386</v>
      </c>
      <c r="G210" t="n">
        <v>0.04195805575206764</v>
      </c>
      <c r="J210" t="n">
        <v>0.04884512566273386</v>
      </c>
      <c r="K210" t="n">
        <v>0.04195805575206764</v>
      </c>
      <c r="L210" t="n">
        <v>0.2252476225981807</v>
      </c>
      <c r="M210" t="n">
        <v>0.1412827101967125</v>
      </c>
      <c r="N210" t="n">
        <v>0.3473417269825304</v>
      </c>
      <c r="O210" t="n">
        <v>0.1411186774436876</v>
      </c>
    </row>
    <row r="211" ht="15" customHeight="1">
      <c r="F211" t="n">
        <v>0.04828811099030171</v>
      </c>
      <c r="G211" t="n">
        <v>0.04195778722360362</v>
      </c>
      <c r="J211" t="n">
        <v>0.04828811099030171</v>
      </c>
      <c r="K211" t="n">
        <v>0.04195778722360362</v>
      </c>
      <c r="L211" t="n">
        <v>0.2251269308532055</v>
      </c>
      <c r="M211" t="n">
        <v>0.1422570737153106</v>
      </c>
      <c r="N211" t="n">
        <v>0.3478453895844779</v>
      </c>
      <c r="O211" t="n">
        <v>0.1420919097019199</v>
      </c>
    </row>
    <row r="212" ht="15" customHeight="1">
      <c r="F212" t="n">
        <v>0.04775767552155687</v>
      </c>
      <c r="G212" t="n">
        <v>0.0419575186951396</v>
      </c>
      <c r="J212" t="n">
        <v>0.04775767552155687</v>
      </c>
      <c r="K212" t="n">
        <v>0.0419575186951396</v>
      </c>
      <c r="L212" t="n">
        <v>0.2227766014317085</v>
      </c>
      <c r="M212" t="n">
        <v>0.1432314372339086</v>
      </c>
      <c r="N212" t="n">
        <v>0.3452230930991536</v>
      </c>
      <c r="O212" t="n">
        <v>0.1430651419601523</v>
      </c>
    </row>
    <row r="213" ht="15" customHeight="1">
      <c r="F213" t="n">
        <v>0.04725457751173774</v>
      </c>
      <c r="G213" t="n">
        <v>0.04195725016667558</v>
      </c>
      <c r="J213" t="n">
        <v>0.04725457751173774</v>
      </c>
      <c r="K213" t="n">
        <v>0.04195725016667558</v>
      </c>
      <c r="L213" t="n">
        <v>0.2222043702013801</v>
      </c>
      <c r="M213" t="n">
        <v>0.1442058007525066</v>
      </c>
      <c r="N213" t="n">
        <v>0.3445834519852293</v>
      </c>
      <c r="O213" t="n">
        <v>0.1440383742183846</v>
      </c>
    </row>
    <row r="214" ht="15" customHeight="1">
      <c r="F214" t="n">
        <v>0.04677957521612776</v>
      </c>
      <c r="G214" t="n">
        <v>0.04195698163821157</v>
      </c>
      <c r="J214" t="n">
        <v>0.04677957521612776</v>
      </c>
      <c r="K214" t="n">
        <v>0.04195698163821157</v>
      </c>
      <c r="L214" t="n">
        <v>0.2203179730299111</v>
      </c>
      <c r="M214" t="n">
        <v>0.1451801642711046</v>
      </c>
      <c r="N214" t="n">
        <v>0.3433350807013765</v>
      </c>
      <c r="O214" t="n">
        <v>0.1450116064766169</v>
      </c>
    </row>
    <row r="215" ht="15" customHeight="1">
      <c r="F215" t="n">
        <v>0.04677957521612774</v>
      </c>
      <c r="G215" t="n">
        <v>0.04195698163821157</v>
      </c>
      <c r="J215" t="n">
        <v>0.04677957521612774</v>
      </c>
      <c r="K215" t="n">
        <v>0.04195698163821157</v>
      </c>
      <c r="L215" t="n">
        <v>0.2200251457849922</v>
      </c>
      <c r="M215" t="n">
        <v>0.1461545277897026</v>
      </c>
      <c r="N215" t="n">
        <v>0.3436865937062673</v>
      </c>
      <c r="O215" t="n">
        <v>0.1459848387348492</v>
      </c>
    </row>
    <row r="216" ht="15" customHeight="1">
      <c r="F216" t="n">
        <v>0.04556453809573766</v>
      </c>
      <c r="G216" t="n">
        <v>0.04195062430625027</v>
      </c>
      <c r="J216" t="n">
        <v>0.04556453809573766</v>
      </c>
      <c r="K216" t="n">
        <v>0.04195062430625027</v>
      </c>
      <c r="L216" t="n">
        <v>0.2190336243343138</v>
      </c>
      <c r="M216" t="n">
        <v>0.1471288913083006</v>
      </c>
      <c r="N216" t="n">
        <v>0.3417466054585726</v>
      </c>
      <c r="O216" t="n">
        <v>0.1469580709930816</v>
      </c>
    </row>
    <row r="217" ht="15" customHeight="1">
      <c r="F217" t="n">
        <v>0.04436168583463786</v>
      </c>
      <c r="G217" t="n">
        <v>0.04194426697428898</v>
      </c>
      <c r="J217" t="n">
        <v>0.04436168583463786</v>
      </c>
      <c r="K217" t="n">
        <v>0.04194426697428898</v>
      </c>
      <c r="L217" t="n">
        <v>0.2186511445455669</v>
      </c>
      <c r="M217" t="n">
        <v>0.1481032548268987</v>
      </c>
      <c r="N217" t="n">
        <v>0.3406237304169644</v>
      </c>
      <c r="O217" t="n">
        <v>0.1479313032513139</v>
      </c>
    </row>
    <row r="218" ht="15" customHeight="1">
      <c r="F218" t="n">
        <v>0.04317141609898602</v>
      </c>
      <c r="G218" t="n">
        <v>0.04193790964232768</v>
      </c>
      <c r="J218" t="n">
        <v>0.04317141609898602</v>
      </c>
      <c r="K218" t="n">
        <v>0.04193790964232768</v>
      </c>
      <c r="L218" t="n">
        <v>0.219185442286442</v>
      </c>
      <c r="M218" t="n">
        <v>0.1490776183454967</v>
      </c>
      <c r="N218" t="n">
        <v>0.3407265830401143</v>
      </c>
      <c r="O218" t="n">
        <v>0.1489045355095462</v>
      </c>
    </row>
    <row r="219" ht="15" customHeight="1">
      <c r="F219" t="n">
        <v>0.04199412655494307</v>
      </c>
      <c r="G219" t="n">
        <v>0.04193155231036638</v>
      </c>
      <c r="J219" t="n">
        <v>0.04199412655494307</v>
      </c>
      <c r="K219" t="n">
        <v>0.04193155231036638</v>
      </c>
      <c r="L219" t="n">
        <v>0.2204442534246296</v>
      </c>
      <c r="M219" t="n">
        <v>0.1500519818640947</v>
      </c>
      <c r="N219" t="n">
        <v>0.3439637777866937</v>
      </c>
      <c r="O219" t="n">
        <v>0.1498777677677786</v>
      </c>
    </row>
    <row r="220" ht="15" customHeight="1">
      <c r="F220" t="n">
        <v>0.04083021486866879</v>
      </c>
      <c r="G220" t="n">
        <v>0.04192519497840509</v>
      </c>
      <c r="J220" t="n">
        <v>0.04083021486866879</v>
      </c>
      <c r="K220" t="n">
        <v>0.04192519497840509</v>
      </c>
      <c r="L220" t="n">
        <v>0.2180353138278207</v>
      </c>
      <c r="M220" t="n">
        <v>0.1510263453826927</v>
      </c>
      <c r="N220" t="n">
        <v>0.3412439291153744</v>
      </c>
      <c r="O220" t="n">
        <v>0.1508510000260109</v>
      </c>
    </row>
    <row r="221" ht="15" customHeight="1">
      <c r="F221" t="n">
        <v>0.03968007870632412</v>
      </c>
      <c r="G221" t="n">
        <v>0.04191883764644379</v>
      </c>
      <c r="J221" t="n">
        <v>0.03968007870632412</v>
      </c>
      <c r="K221" t="n">
        <v>0.04191883764644379</v>
      </c>
      <c r="L221" t="n">
        <v>0.217629572046437</v>
      </c>
      <c r="M221" t="n">
        <v>0.1520007089012907</v>
      </c>
      <c r="N221" t="n">
        <v>0.3435306864731149</v>
      </c>
      <c r="O221" t="n">
        <v>0.1518242322842432</v>
      </c>
    </row>
    <row r="222" ht="15" customHeight="1">
      <c r="F222" t="n">
        <v>0.03854411573406673</v>
      </c>
      <c r="G222" t="n">
        <v>0.04191248031448249</v>
      </c>
      <c r="J222" t="n">
        <v>0.03854411573406673</v>
      </c>
      <c r="K222" t="n">
        <v>0.04191248031448249</v>
      </c>
      <c r="L222" t="n">
        <v>0.218129707609904</v>
      </c>
      <c r="M222" t="n">
        <v>0.1529750724198888</v>
      </c>
      <c r="N222" t="n">
        <v>0.3413239545918784</v>
      </c>
      <c r="O222" t="n">
        <v>0.1527974645424756</v>
      </c>
    </row>
    <row r="223" ht="15" customHeight="1">
      <c r="F223" t="n">
        <v>0.03742272361805753</v>
      </c>
      <c r="G223" t="n">
        <v>0.04190612298252119</v>
      </c>
      <c r="J223" t="n">
        <v>0.03742272361805753</v>
      </c>
      <c r="K223" t="n">
        <v>0.04190612298252119</v>
      </c>
      <c r="L223" t="n">
        <v>0.2178301413776075</v>
      </c>
      <c r="M223" t="n">
        <v>0.1539494359384868</v>
      </c>
      <c r="N223" t="n">
        <v>0.3414196048981164</v>
      </c>
      <c r="O223" t="n">
        <v>0.1537706968007079</v>
      </c>
    </row>
    <row r="224" ht="15" customHeight="1">
      <c r="F224" t="n">
        <v>0.03631630002445733</v>
      </c>
      <c r="G224" t="n">
        <v>0.0418997656505599</v>
      </c>
      <c r="J224" t="n">
        <v>0.03631630002445733</v>
      </c>
      <c r="K224" t="n">
        <v>0.0418997656505599</v>
      </c>
      <c r="L224" t="n">
        <v>0.2198310472483996</v>
      </c>
      <c r="M224" t="n">
        <v>0.1549237994570848</v>
      </c>
      <c r="N224" t="n">
        <v>0.3399176436162638</v>
      </c>
      <c r="O224" t="n">
        <v>0.1547439290589402</v>
      </c>
    </row>
    <row r="225" ht="15" customHeight="1">
      <c r="F225" t="n">
        <v>0.03522524261942395</v>
      </c>
      <c r="G225" t="n">
        <v>0.04189340831859861</v>
      </c>
      <c r="J225" t="n">
        <v>0.03522524261942395</v>
      </c>
      <c r="K225" t="n">
        <v>0.04189340831859861</v>
      </c>
      <c r="L225" t="n">
        <v>0.218832599121132</v>
      </c>
      <c r="M225" t="n">
        <v>0.1558981629756828</v>
      </c>
      <c r="N225" t="n">
        <v>0.342318076970754</v>
      </c>
      <c r="O225" t="n">
        <v>0.1557171613171725</v>
      </c>
    </row>
    <row r="226" ht="15" customHeight="1">
      <c r="F226" t="n">
        <v>0.03414994906911824</v>
      </c>
      <c r="G226" t="n">
        <v>0.04188705098663731</v>
      </c>
      <c r="J226" t="n">
        <v>0.03414994906911824</v>
      </c>
      <c r="K226" t="n">
        <v>0.04188705098663731</v>
      </c>
      <c r="L226" t="n">
        <v>0.2186349708946568</v>
      </c>
      <c r="M226" t="n">
        <v>0.1568725264942809</v>
      </c>
      <c r="N226" t="n">
        <v>0.3431209111860216</v>
      </c>
      <c r="O226" t="n">
        <v>0.1566903935754048</v>
      </c>
    </row>
    <row r="227" ht="15" customHeight="1">
      <c r="F227" t="n">
        <v>0.03309081703969999</v>
      </c>
      <c r="G227" t="n">
        <v>0.041880693654676</v>
      </c>
      <c r="J227" t="n">
        <v>0.03309081703969999</v>
      </c>
      <c r="K227" t="n">
        <v>0.041880693654676</v>
      </c>
      <c r="L227" t="n">
        <v>0.2194383364678257</v>
      </c>
      <c r="M227" t="n">
        <v>0.1578468900128789</v>
      </c>
      <c r="N227" t="n">
        <v>0.3388261524865009</v>
      </c>
      <c r="O227" t="n">
        <v>0.1576636258336372</v>
      </c>
    </row>
    <row r="228" ht="15" customHeight="1">
      <c r="F228" t="n">
        <v>0.03204824419733002</v>
      </c>
      <c r="G228" t="n">
        <v>0.04187433632271471</v>
      </c>
      <c r="J228" t="n">
        <v>0.03204824419733002</v>
      </c>
      <c r="K228" t="n">
        <v>0.04187433632271471</v>
      </c>
      <c r="L228" t="n">
        <v>0.2197428697394909</v>
      </c>
      <c r="M228" t="n">
        <v>0.1588212535314769</v>
      </c>
      <c r="N228" t="n">
        <v>0.3424338070966259</v>
      </c>
      <c r="O228" t="n">
        <v>0.1586368580918695</v>
      </c>
    </row>
    <row r="229" ht="15" customHeight="1">
      <c r="F229" t="n">
        <v>0.03102262820816619</v>
      </c>
      <c r="G229" t="n">
        <v>0.04186797899075342</v>
      </c>
      <c r="J229" t="n">
        <v>0.03102262820816619</v>
      </c>
      <c r="K229" t="n">
        <v>0.04186797899075342</v>
      </c>
      <c r="L229" t="n">
        <v>0.2178487446085042</v>
      </c>
      <c r="M229" t="n">
        <v>0.1597956170500749</v>
      </c>
      <c r="N229" t="n">
        <v>0.3394438812408308</v>
      </c>
      <c r="O229" t="n">
        <v>0.1596100903501018</v>
      </c>
    </row>
    <row r="230" ht="15" customHeight="1">
      <c r="F230" t="n">
        <v>0.03001436673836934</v>
      </c>
      <c r="G230" t="n">
        <v>0.04186162165879212</v>
      </c>
      <c r="J230" t="n">
        <v>0.03001436673836934</v>
      </c>
      <c r="K230" t="n">
        <v>0.04186162165879212</v>
      </c>
      <c r="L230" t="n">
        <v>0.2200561349737174</v>
      </c>
      <c r="M230" t="n">
        <v>0.1607699805686729</v>
      </c>
      <c r="N230" t="n">
        <v>0.3403563811435499</v>
      </c>
      <c r="O230" t="n">
        <v>0.1605833226083342</v>
      </c>
    </row>
    <row r="231" ht="15" customHeight="1">
      <c r="F231" t="n">
        <v>0.02902385745410017</v>
      </c>
      <c r="G231" t="n">
        <v>0.04185526432683082</v>
      </c>
      <c r="J231" t="n">
        <v>0.02902385745410017</v>
      </c>
      <c r="K231" t="n">
        <v>0.04185526432683082</v>
      </c>
      <c r="L231" t="n">
        <v>0.2177652147339826</v>
      </c>
      <c r="M231" t="n">
        <v>0.1617443440872709</v>
      </c>
      <c r="N231" t="n">
        <v>0.3409713130292173</v>
      </c>
      <c r="O231" t="n">
        <v>0.1615565548665665</v>
      </c>
    </row>
    <row r="232" ht="15" customHeight="1">
      <c r="F232" t="n">
        <v>0.02805149802151671</v>
      </c>
      <c r="G232" t="n">
        <v>0.04184890699486953</v>
      </c>
      <c r="J232" t="n">
        <v>0.02805149802151671</v>
      </c>
      <c r="K232" t="n">
        <v>0.04184890699486953</v>
      </c>
      <c r="L232" t="n">
        <v>0.2177761577881516</v>
      </c>
      <c r="M232" t="n">
        <v>0.162718707605869</v>
      </c>
      <c r="N232" t="n">
        <v>0.3412886831222673</v>
      </c>
      <c r="O232" t="n">
        <v>0.1625297871247988</v>
      </c>
    </row>
    <row r="233" ht="15" customHeight="1">
      <c r="F233" t="n">
        <v>0.02709768610677968</v>
      </c>
      <c r="G233" t="n">
        <v>0.04184254966290823</v>
      </c>
      <c r="J233" t="n">
        <v>0.02709768610677968</v>
      </c>
      <c r="K233" t="n">
        <v>0.04184254966290823</v>
      </c>
      <c r="L233" t="n">
        <v>0.2190891380350763</v>
      </c>
      <c r="M233" t="n">
        <v>0.163693071124467</v>
      </c>
      <c r="N233" t="n">
        <v>0.3416084976471341</v>
      </c>
      <c r="O233" t="n">
        <v>0.1635030193830312</v>
      </c>
    </row>
    <row r="234" ht="15" customHeight="1">
      <c r="F234" t="n">
        <v>0.0261628193760489</v>
      </c>
      <c r="G234" t="n">
        <v>0.04183619233094693</v>
      </c>
      <c r="J234" t="n">
        <v>0.0261628193760489</v>
      </c>
      <c r="K234" t="n">
        <v>0.04183619233094693</v>
      </c>
      <c r="L234" t="n">
        <v>0.2184043293736089</v>
      </c>
      <c r="M234" t="n">
        <v>0.164667434643065</v>
      </c>
      <c r="N234" t="n">
        <v>0.3415307628282519</v>
      </c>
      <c r="O234" t="n">
        <v>0.1644762516412635</v>
      </c>
    </row>
    <row r="235" ht="15" customHeight="1">
      <c r="F235" t="n">
        <v>0.02524729549548506</v>
      </c>
      <c r="G235" t="n">
        <v>0.04182983499898564</v>
      </c>
      <c r="J235" t="n">
        <v>0.02524729549548506</v>
      </c>
      <c r="K235" t="n">
        <v>0.04182983499898564</v>
      </c>
      <c r="L235" t="n">
        <v>0.219521905702601</v>
      </c>
      <c r="M235" t="n">
        <v>0.165641798161663</v>
      </c>
      <c r="N235" t="n">
        <v>0.3401554848900548</v>
      </c>
      <c r="O235" t="n">
        <v>0.1654494838994958</v>
      </c>
    </row>
    <row r="236" ht="15" customHeight="1">
      <c r="F236" t="n">
        <v>0.02435151213124627</v>
      </c>
      <c r="G236" t="n">
        <v>0.04182347766702434</v>
      </c>
      <c r="J236" t="n">
        <v>0.02435151213124627</v>
      </c>
      <c r="K236" t="n">
        <v>0.04182347766702434</v>
      </c>
      <c r="L236" t="n">
        <v>0.2177420409209047</v>
      </c>
      <c r="M236" t="n">
        <v>0.166616161680261</v>
      </c>
      <c r="N236" t="n">
        <v>0.3380826700569771</v>
      </c>
      <c r="O236" t="n">
        <v>0.1664227161577282</v>
      </c>
    </row>
    <row r="237" ht="15" customHeight="1">
      <c r="F237" t="n">
        <v>0.02347586694949323</v>
      </c>
      <c r="G237" t="n">
        <v>0.04181712033506304</v>
      </c>
      <c r="J237" t="n">
        <v>0.02347586694949323</v>
      </c>
      <c r="K237" t="n">
        <v>0.04181712033506304</v>
      </c>
      <c r="L237" t="n">
        <v>0.2186649089273717</v>
      </c>
      <c r="M237" t="n">
        <v>0.167590525198859</v>
      </c>
      <c r="N237" t="n">
        <v>0.338712324553453</v>
      </c>
      <c r="O237" t="n">
        <v>0.1673959484159605</v>
      </c>
    </row>
    <row r="238" ht="15" customHeight="1">
      <c r="F238" t="n">
        <v>0.02262075761638652</v>
      </c>
      <c r="G238" t="n">
        <v>0.04181076300310175</v>
      </c>
      <c r="J238" t="n">
        <v>0.02262075761638652</v>
      </c>
      <c r="K238" t="n">
        <v>0.04181076300310175</v>
      </c>
      <c r="L238" t="n">
        <v>0.2183906836208542</v>
      </c>
      <c r="M238" t="n">
        <v>0.1685648887174571</v>
      </c>
      <c r="N238" t="n">
        <v>0.3388444546039167</v>
      </c>
      <c r="O238" t="n">
        <v>0.1683691806741928</v>
      </c>
    </row>
    <row r="239" ht="15" customHeight="1">
      <c r="F239" t="n">
        <v>0.0217865817980844</v>
      </c>
      <c r="G239" t="n">
        <v>0.04180440567114045</v>
      </c>
      <c r="J239" t="n">
        <v>0.0217865817980844</v>
      </c>
      <c r="K239" t="n">
        <v>0.04180440567114045</v>
      </c>
      <c r="L239" t="n">
        <v>0.220019538900204</v>
      </c>
      <c r="M239" t="n">
        <v>0.1695392522360551</v>
      </c>
      <c r="N239" t="n">
        <v>0.3388790664328023</v>
      </c>
      <c r="O239" t="n">
        <v>0.1693424129324251</v>
      </c>
    </row>
    <row r="240" ht="15" customHeight="1">
      <c r="F240" t="n">
        <v>0.02097211335726157</v>
      </c>
      <c r="G240" t="n">
        <v>0.04179804833917915</v>
      </c>
      <c r="J240" t="n">
        <v>0.02097211335726157</v>
      </c>
      <c r="K240" t="n">
        <v>0.04179804833917915</v>
      </c>
      <c r="L240" t="n">
        <v>0.2201516486642731</v>
      </c>
      <c r="M240" t="n">
        <v>0.1705136157546531</v>
      </c>
      <c r="N240" t="n">
        <v>0.3386161662645442</v>
      </c>
      <c r="O240" t="n">
        <v>0.1703156451906574</v>
      </c>
    </row>
    <row r="241" ht="15" customHeight="1">
      <c r="F241" t="n">
        <v>0.02016800713916206</v>
      </c>
      <c r="G241" t="n">
        <v>0.04179169100721786</v>
      </c>
      <c r="J241" t="n">
        <v>0.02016800713916206</v>
      </c>
      <c r="K241" t="n">
        <v>0.04179169100721786</v>
      </c>
      <c r="L241" t="n">
        <v>0.2199871868119133</v>
      </c>
      <c r="M241" t="n">
        <v>0.1714879792732511</v>
      </c>
      <c r="N241" t="n">
        <v>0.3398557603235761</v>
      </c>
      <c r="O241" t="n">
        <v>0.1712888774488898</v>
      </c>
    </row>
    <row r="242" ht="15" customHeight="1">
      <c r="F242" t="n">
        <v>0.01937303700646052</v>
      </c>
      <c r="G242" t="n">
        <v>0.04178533367525656</v>
      </c>
      <c r="J242" t="n">
        <v>0.01937303700646052</v>
      </c>
      <c r="K242" t="n">
        <v>0.04178533367525656</v>
      </c>
      <c r="L242" t="n">
        <v>0.2205263272419765</v>
      </c>
      <c r="M242" t="n">
        <v>0.1724623427918491</v>
      </c>
      <c r="N242" t="n">
        <v>0.3412978548343328</v>
      </c>
      <c r="O242" t="n">
        <v>0.1722621097071221</v>
      </c>
    </row>
    <row r="243" ht="15" customHeight="1">
      <c r="F243" t="n">
        <v>0.01858760062531532</v>
      </c>
      <c r="G243" t="n">
        <v>0.04177897634329526</v>
      </c>
      <c r="J243" t="n">
        <v>0.01858760062531532</v>
      </c>
      <c r="K243" t="n">
        <v>0.04177897634329526</v>
      </c>
      <c r="L243" t="n">
        <v>0.2188692438533147</v>
      </c>
      <c r="M243" t="n">
        <v>0.1734367063104471</v>
      </c>
      <c r="N243" t="n">
        <v>0.3386424560212484</v>
      </c>
      <c r="O243" t="n">
        <v>0.1732353419653545</v>
      </c>
    </row>
    <row r="244" ht="15" customHeight="1">
      <c r="F244" t="n">
        <v>0.01781209566188699</v>
      </c>
      <c r="G244" t="n">
        <v>0.04177261901133397</v>
      </c>
      <c r="J244" t="n">
        <v>0.01781209566188699</v>
      </c>
      <c r="K244" t="n">
        <v>0.04177261901133397</v>
      </c>
      <c r="L244" t="n">
        <v>0.2180161105447799</v>
      </c>
      <c r="M244" t="n">
        <v>0.1744110698290451</v>
      </c>
      <c r="N244" t="n">
        <v>0.3397895701087569</v>
      </c>
      <c r="O244" t="n">
        <v>0.1742085742235868</v>
      </c>
    </row>
    <row r="245" ht="15" customHeight="1">
      <c r="F245" t="n">
        <v>0.01704691978233606</v>
      </c>
      <c r="G245" t="n">
        <v>0.04176626167937268</v>
      </c>
      <c r="J245" t="n">
        <v>0.01704691978233606</v>
      </c>
      <c r="K245" t="n">
        <v>0.04176626167937268</v>
      </c>
      <c r="L245" t="n">
        <v>0.2190671012152239</v>
      </c>
      <c r="M245" t="n">
        <v>0.1753854333476432</v>
      </c>
      <c r="N245" t="n">
        <v>0.3387392033212924</v>
      </c>
      <c r="O245" t="n">
        <v>0.1751818064818191</v>
      </c>
    </row>
    <row r="246" ht="15" customHeight="1">
      <c r="F246" t="n">
        <v>0.01629247065282097</v>
      </c>
      <c r="G246" t="n">
        <v>0.04175990434741137</v>
      </c>
      <c r="J246" t="n">
        <v>0.01629247065282097</v>
      </c>
      <c r="K246" t="n">
        <v>0.04175990434741137</v>
      </c>
      <c r="L246" t="n">
        <v>0.2196223897634986</v>
      </c>
      <c r="M246" t="n">
        <v>0.1763597968662412</v>
      </c>
      <c r="N246" t="n">
        <v>0.3385913618832895</v>
      </c>
      <c r="O246" t="n">
        <v>0.1761550387400514</v>
      </c>
    </row>
    <row r="247" ht="15" customHeight="1">
      <c r="F247" t="n">
        <v>0.01554914593950223</v>
      </c>
      <c r="G247" t="n">
        <v>0.04175354701545007</v>
      </c>
      <c r="J247" t="n">
        <v>0.01554914593950223</v>
      </c>
      <c r="K247" t="n">
        <v>0.04175354701545007</v>
      </c>
      <c r="L247" t="n">
        <v>0.2190821500884561</v>
      </c>
      <c r="M247" t="n">
        <v>0.1773341603848392</v>
      </c>
      <c r="N247" t="n">
        <v>0.341246052019182</v>
      </c>
      <c r="O247" t="n">
        <v>0.1771282709982838</v>
      </c>
    </row>
    <row r="248" ht="15" customHeight="1">
      <c r="F248" t="n">
        <v>0.01481734330853968</v>
      </c>
      <c r="G248" t="n">
        <v>0.04174718968348878</v>
      </c>
      <c r="J248" t="n">
        <v>0.01481734330853968</v>
      </c>
      <c r="K248" t="n">
        <v>0.04174718968348878</v>
      </c>
      <c r="L248" t="n">
        <v>0.2182465560889482</v>
      </c>
      <c r="M248" t="n">
        <v>0.1783085239034372</v>
      </c>
      <c r="N248" t="n">
        <v>0.3412032799534045</v>
      </c>
      <c r="O248" t="n">
        <v>0.1781015032565161</v>
      </c>
    </row>
    <row r="249" ht="15" customHeight="1">
      <c r="F249" t="n">
        <v>0.01409746042609379</v>
      </c>
      <c r="G249" t="n">
        <v>0.04174083235152749</v>
      </c>
      <c r="J249" t="n">
        <v>0.01409746042609379</v>
      </c>
      <c r="K249" t="n">
        <v>0.04174083235152749</v>
      </c>
      <c r="L249" t="n">
        <v>0.2185157816638267</v>
      </c>
      <c r="M249" t="n">
        <v>0.1792828874220352</v>
      </c>
      <c r="N249" t="n">
        <v>0.3395630519103907</v>
      </c>
      <c r="O249" t="n">
        <v>0.1790747355147484</v>
      </c>
    </row>
    <row r="250" ht="15" customHeight="1">
      <c r="F250" t="n">
        <v>0.01338989495832309</v>
      </c>
      <c r="G250" t="n">
        <v>0.04173447501956619</v>
      </c>
      <c r="J250" t="n">
        <v>0.01338989495832309</v>
      </c>
      <c r="K250" t="n">
        <v>0.04173447501956619</v>
      </c>
      <c r="L250" t="n">
        <v>0.2196900007119437</v>
      </c>
      <c r="M250" t="n">
        <v>0.1802572509406332</v>
      </c>
      <c r="N250" t="n">
        <v>0.3399253741145752</v>
      </c>
      <c r="O250" t="n">
        <v>0.1800479677729807</v>
      </c>
    </row>
    <row r="251" ht="15" customHeight="1">
      <c r="F251" t="n">
        <v>0.01269504457138802</v>
      </c>
      <c r="G251" t="n">
        <v>0.04172811768760489</v>
      </c>
      <c r="J251" t="n">
        <v>0.01269504457138802</v>
      </c>
      <c r="K251" t="n">
        <v>0.04172811768760489</v>
      </c>
      <c r="L251" t="n">
        <v>0.2189693871321511</v>
      </c>
      <c r="M251" t="n">
        <v>0.1812316144592313</v>
      </c>
      <c r="N251" t="n">
        <v>0.3413902527903921</v>
      </c>
      <c r="O251" t="n">
        <v>0.1810212000312131</v>
      </c>
    </row>
    <row r="252" ht="15" customHeight="1">
      <c r="F252" t="n">
        <v>0.01201330693144907</v>
      </c>
      <c r="G252" t="n">
        <v>0.04172176035564359</v>
      </c>
      <c r="J252" t="n">
        <v>0.01201330693144907</v>
      </c>
      <c r="K252" t="n">
        <v>0.04172176035564359</v>
      </c>
      <c r="L252" t="n">
        <v>0.2203541148233008</v>
      </c>
      <c r="M252" t="n">
        <v>0.1822059779778293</v>
      </c>
      <c r="N252" t="n">
        <v>0.3377576941622755</v>
      </c>
      <c r="O252" t="n">
        <v>0.1819944322894454</v>
      </c>
    </row>
    <row r="253" ht="15" customHeight="1">
      <c r="F253" t="n">
        <v>0.01134507970466481</v>
      </c>
      <c r="G253" t="n">
        <v>0.0417154030236823</v>
      </c>
      <c r="J253" t="n">
        <v>0.01134507970466481</v>
      </c>
      <c r="K253" t="n">
        <v>0.0417154030236823</v>
      </c>
      <c r="L253" t="n">
        <v>0.2208443576842447</v>
      </c>
      <c r="M253" t="n">
        <v>0.1831803414964273</v>
      </c>
      <c r="N253" t="n">
        <v>0.3397277044546597</v>
      </c>
      <c r="O253" t="n">
        <v>0.1829676645476777</v>
      </c>
    </row>
    <row r="254" ht="15" customHeight="1">
      <c r="F254" t="n">
        <v>0.01069076055719567</v>
      </c>
      <c r="G254" t="n">
        <v>0.041709045691721</v>
      </c>
      <c r="J254" t="n">
        <v>0.01069076055719567</v>
      </c>
      <c r="K254" t="n">
        <v>0.041709045691721</v>
      </c>
      <c r="L254" t="n">
        <v>0.2205402896138348</v>
      </c>
      <c r="M254" t="n">
        <v>0.1841547050150253</v>
      </c>
      <c r="N254" t="n">
        <v>0.3379002898919793</v>
      </c>
      <c r="O254" t="n">
        <v>0.1839408968059101</v>
      </c>
    </row>
    <row r="255" ht="15" customHeight="1">
      <c r="F255" t="n">
        <v>0.0100507471552015</v>
      </c>
      <c r="G255" t="n">
        <v>0.0417026883597597</v>
      </c>
      <c r="J255" t="n">
        <v>0.0100507471552015</v>
      </c>
      <c r="K255" t="n">
        <v>0.0417026883597597</v>
      </c>
      <c r="L255" t="n">
        <v>0.2212420845109229</v>
      </c>
      <c r="M255" t="n">
        <v>0.1851290685336233</v>
      </c>
      <c r="N255" t="n">
        <v>0.3411754566986677</v>
      </c>
      <c r="O255" t="n">
        <v>0.1849141290641424</v>
      </c>
    </row>
    <row r="256" ht="15" customHeight="1">
      <c r="F256" t="n">
        <v>0.009425437164842704</v>
      </c>
      <c r="G256" t="n">
        <v>0.04169633102779841</v>
      </c>
      <c r="J256" t="n">
        <v>0.009425437164842704</v>
      </c>
      <c r="K256" t="n">
        <v>0.04169633102779841</v>
      </c>
      <c r="L256" t="n">
        <v>0.219349916274361</v>
      </c>
      <c r="M256" t="n">
        <v>0.1861034320522214</v>
      </c>
      <c r="N256" t="n">
        <v>0.3401532110991594</v>
      </c>
      <c r="O256" t="n">
        <v>0.1858873613223747</v>
      </c>
    </row>
    <row r="257" ht="15" customHeight="1">
      <c r="F257" t="n">
        <v>0.008815228252277929</v>
      </c>
      <c r="G257" t="n">
        <v>0.04168997369583711</v>
      </c>
      <c r="J257" t="n">
        <v>0.008815228252277929</v>
      </c>
      <c r="K257" t="n">
        <v>0.04168997369583711</v>
      </c>
      <c r="L257" t="n">
        <v>0.220563958803001</v>
      </c>
      <c r="M257" t="n">
        <v>0.1870777955708194</v>
      </c>
      <c r="N257" t="n">
        <v>0.3403335593178888</v>
      </c>
      <c r="O257" t="n">
        <v>0.1868605935806071</v>
      </c>
    </row>
    <row r="258" ht="15" customHeight="1">
      <c r="F258" t="n">
        <v>0.008220518083667611</v>
      </c>
      <c r="G258" t="n">
        <v>0.04168361636387581</v>
      </c>
      <c r="J258" t="n">
        <v>0.008220518083667611</v>
      </c>
      <c r="K258" t="n">
        <v>0.04168361636387581</v>
      </c>
      <c r="L258" t="n">
        <v>0.2191843859956948</v>
      </c>
      <c r="M258" t="n">
        <v>0.1880521590894174</v>
      </c>
      <c r="N258" t="n">
        <v>0.3373165075792899</v>
      </c>
      <c r="O258" t="n">
        <v>0.1878338258388394</v>
      </c>
    </row>
    <row r="259" ht="15" customHeight="1">
      <c r="F259" t="n">
        <v>0.007641704325172069</v>
      </c>
      <c r="G259" t="n">
        <v>0.04167725903191452</v>
      </c>
      <c r="J259" t="n">
        <v>0.007641704325172069</v>
      </c>
      <c r="K259" t="n">
        <v>0.04167725903191452</v>
      </c>
      <c r="L259" t="n">
        <v>0.2197113717512943</v>
      </c>
      <c r="M259" t="n">
        <v>0.1890265226080154</v>
      </c>
      <c r="N259" t="n">
        <v>0.3386020621077971</v>
      </c>
      <c r="O259" t="n">
        <v>0.1888070580970717</v>
      </c>
    </row>
    <row r="260" ht="15" customHeight="1">
      <c r="F260" t="n">
        <v>0.00707918464295007</v>
      </c>
      <c r="G260" t="n">
        <v>0.04167090169995322</v>
      </c>
      <c r="J260" t="n">
        <v>0.00707918464295007</v>
      </c>
      <c r="K260" t="n">
        <v>0.04167090169995322</v>
      </c>
      <c r="L260" t="n">
        <v>0.2195450899686517</v>
      </c>
      <c r="M260" t="n">
        <v>0.1900008861266134</v>
      </c>
      <c r="N260" t="n">
        <v>0.3391902291278445</v>
      </c>
      <c r="O260" t="n">
        <v>0.189780290355304</v>
      </c>
    </row>
    <row r="261" ht="15" customHeight="1">
      <c r="F261" t="n">
        <v>0.006533356703162005</v>
      </c>
      <c r="G261" t="n">
        <v>0.04166454436799192</v>
      </c>
      <c r="J261" t="n">
        <v>0.006533356703162005</v>
      </c>
      <c r="K261" t="n">
        <v>0.04166454436799192</v>
      </c>
      <c r="L261" t="n">
        <v>0.2205857145466185</v>
      </c>
      <c r="M261" t="n">
        <v>0.1909752496452115</v>
      </c>
      <c r="N261" t="n">
        <v>0.3405810148638662</v>
      </c>
      <c r="O261" t="n">
        <v>0.1907535226135363</v>
      </c>
    </row>
    <row r="262" ht="15" customHeight="1">
      <c r="F262" t="n">
        <v>0.006004618171967679</v>
      </c>
      <c r="G262" t="n">
        <v>0.04165818703603062</v>
      </c>
      <c r="J262" t="n">
        <v>0.006004618171967679</v>
      </c>
      <c r="K262" t="n">
        <v>0.04165818703603062</v>
      </c>
      <c r="L262" t="n">
        <v>0.2198334193840469</v>
      </c>
      <c r="M262" t="n">
        <v>0.1919496131638095</v>
      </c>
      <c r="N262" t="n">
        <v>0.3385744255402965</v>
      </c>
      <c r="O262" t="n">
        <v>0.1917267548717687</v>
      </c>
    </row>
    <row r="263" ht="15" customHeight="1">
      <c r="F263" t="n">
        <v>0.005493366715527387</v>
      </c>
      <c r="G263" t="n">
        <v>0.04165182970406933</v>
      </c>
      <c r="J263" t="n">
        <v>0.005493366715527387</v>
      </c>
      <c r="K263" t="n">
        <v>0.04165182970406933</v>
      </c>
      <c r="L263" t="n">
        <v>0.2203883783797887</v>
      </c>
      <c r="M263" t="n">
        <v>0.1929239766824075</v>
      </c>
      <c r="N263" t="n">
        <v>0.3372704673815696</v>
      </c>
      <c r="O263" t="n">
        <v>0.192699987130001</v>
      </c>
    </row>
    <row r="264" ht="15" customHeight="1">
      <c r="F264" t="n">
        <v>0.005000000000000004</v>
      </c>
      <c r="G264" t="n">
        <v>0.04164547237210803</v>
      </c>
      <c r="J264" t="n">
        <v>0.005000000000000004</v>
      </c>
      <c r="K264" t="n">
        <v>0.04164547237210803</v>
      </c>
      <c r="L264" t="n">
        <v>0.2223507654326958</v>
      </c>
      <c r="M264" t="n">
        <v>0.1938983402010055</v>
      </c>
      <c r="N264" t="n">
        <v>0.3401691466121197</v>
      </c>
      <c r="O264" t="n">
        <v>0.1936732193882333</v>
      </c>
    </row>
    <row r="265" ht="15" customHeight="1">
      <c r="F265" t="n">
        <v>0.005000000000000004</v>
      </c>
      <c r="G265" t="n">
        <v>0.04163231447737119</v>
      </c>
      <c r="J265" t="n">
        <v>0.005000000000000004</v>
      </c>
      <c r="K265" t="n">
        <v>0.04163231447737119</v>
      </c>
    </row>
    <row r="266" ht="15" customHeight="1">
      <c r="F266" t="n">
        <v>0.006166869220285726</v>
      </c>
      <c r="G266" t="n">
        <v>0.04163258300583521</v>
      </c>
      <c r="J266" t="n">
        <v>0.006166869220285726</v>
      </c>
      <c r="K266" t="n">
        <v>0.04163258300583521</v>
      </c>
    </row>
    <row r="267" ht="15" customHeight="1">
      <c r="F267" t="n">
        <v>0.007327875351484298</v>
      </c>
      <c r="G267" t="n">
        <v>0.04163285153429923</v>
      </c>
      <c r="J267" t="n">
        <v>0.007327875351484298</v>
      </c>
      <c r="K267" t="n">
        <v>0.04163285153429923</v>
      </c>
    </row>
    <row r="268" ht="15" customHeight="1">
      <c r="F268" t="n">
        <v>0.008482960153564242</v>
      </c>
      <c r="G268" t="n">
        <v>0.04163312006276324</v>
      </c>
      <c r="J268" t="n">
        <v>0.008482960153564242</v>
      </c>
      <c r="K268" t="n">
        <v>0.04163312006276324</v>
      </c>
    </row>
    <row r="269" ht="15" customHeight="1">
      <c r="F269" t="n">
        <v>0.009632065386594946</v>
      </c>
      <c r="G269" t="n">
        <v>0.04163338859122726</v>
      </c>
      <c r="J269" t="n">
        <v>0.009632065386594946</v>
      </c>
      <c r="K269" t="n">
        <v>0.04163338859122726</v>
      </c>
    </row>
    <row r="270" ht="15" customHeight="1">
      <c r="F270" t="n">
        <v>0.01077513281054547</v>
      </c>
      <c r="G270" t="n">
        <v>0.04163365711969128</v>
      </c>
      <c r="J270" t="n">
        <v>0.01077513281054547</v>
      </c>
      <c r="K270" t="n">
        <v>0.04163365711969128</v>
      </c>
    </row>
    <row r="271" ht="15" customHeight="1">
      <c r="F271" t="n">
        <v>0.01191210418548463</v>
      </c>
      <c r="G271" t="n">
        <v>0.0416339256481553</v>
      </c>
      <c r="J271" t="n">
        <v>0.01191210418548463</v>
      </c>
      <c r="K271" t="n">
        <v>0.0416339256481553</v>
      </c>
    </row>
    <row r="272" ht="15" customHeight="1">
      <c r="F272" t="n">
        <v>0.01304292127138205</v>
      </c>
      <c r="G272" t="n">
        <v>0.04163419417661931</v>
      </c>
      <c r="J272" t="n">
        <v>0.01304292127138205</v>
      </c>
      <c r="K272" t="n">
        <v>0.04163419417661931</v>
      </c>
    </row>
    <row r="273" ht="15" customHeight="1">
      <c r="F273" t="n">
        <v>0.01416752582830602</v>
      </c>
      <c r="G273" t="n">
        <v>0.04163446270508333</v>
      </c>
      <c r="J273" t="n">
        <v>0.01416752582830602</v>
      </c>
      <c r="K273" t="n">
        <v>0.04163446270508333</v>
      </c>
    </row>
    <row r="274" ht="15" customHeight="1">
      <c r="F274" t="n">
        <v>0.01528585961622667</v>
      </c>
      <c r="G274" t="n">
        <v>0.04163473123354735</v>
      </c>
      <c r="J274" t="n">
        <v>0.01528585961622667</v>
      </c>
      <c r="K274" t="n">
        <v>0.04163473123354735</v>
      </c>
    </row>
    <row r="275" ht="15" customHeight="1">
      <c r="F275" t="n">
        <v>0.01639786439521175</v>
      </c>
      <c r="G275" t="n">
        <v>0.04163499976201137</v>
      </c>
      <c r="J275" t="n">
        <v>0.01639786439521175</v>
      </c>
      <c r="K275" t="n">
        <v>0.04163499976201137</v>
      </c>
    </row>
    <row r="276" ht="15" customHeight="1">
      <c r="F276" t="n">
        <v>0.01750348192523195</v>
      </c>
      <c r="G276" t="n">
        <v>0.04163526829047538</v>
      </c>
      <c r="J276" t="n">
        <v>0.01750348192523195</v>
      </c>
      <c r="K276" t="n">
        <v>0.04163526829047538</v>
      </c>
    </row>
    <row r="277" ht="15" customHeight="1">
      <c r="F277" t="n">
        <v>0.01860265396635448</v>
      </c>
      <c r="G277" t="n">
        <v>0.0416355368189394</v>
      </c>
      <c r="J277" t="n">
        <v>0.01860265396635448</v>
      </c>
      <c r="K277" t="n">
        <v>0.0416355368189394</v>
      </c>
    </row>
    <row r="278" ht="15" customHeight="1">
      <c r="F278" t="n">
        <v>0.01969532227855059</v>
      </c>
      <c r="G278" t="n">
        <v>0.04163580534740342</v>
      </c>
      <c r="J278" t="n">
        <v>0.01969532227855059</v>
      </c>
      <c r="K278" t="n">
        <v>0.04163580534740342</v>
      </c>
    </row>
    <row r="279" ht="15" customHeight="1">
      <c r="F279" t="n">
        <v>0.02078142862188689</v>
      </c>
      <c r="G279" t="n">
        <v>0.04163607387586744</v>
      </c>
      <c r="J279" t="n">
        <v>0.02078142862188689</v>
      </c>
      <c r="K279" t="n">
        <v>0.04163607387586744</v>
      </c>
    </row>
    <row r="280" ht="15" customHeight="1">
      <c r="F280" t="n">
        <v>0.02186091475633521</v>
      </c>
      <c r="G280" t="n">
        <v>0.04163634240433145</v>
      </c>
      <c r="J280" t="n">
        <v>0.02186091475633521</v>
      </c>
      <c r="K280" t="n">
        <v>0.04163634240433145</v>
      </c>
    </row>
    <row r="281" ht="15" customHeight="1">
      <c r="F281" t="n">
        <v>0.02293372244196162</v>
      </c>
      <c r="G281" t="n">
        <v>0.04163661093279547</v>
      </c>
      <c r="J281" t="n">
        <v>0.02293372244196162</v>
      </c>
      <c r="K281" t="n">
        <v>0.04163661093279547</v>
      </c>
    </row>
    <row r="282" ht="15" customHeight="1">
      <c r="F282" t="n">
        <v>0.0239997934387385</v>
      </c>
      <c r="G282" t="n">
        <v>0.04163687946125948</v>
      </c>
      <c r="J282" t="n">
        <v>0.0239997934387385</v>
      </c>
      <c r="K282" t="n">
        <v>0.04163687946125948</v>
      </c>
    </row>
    <row r="283" ht="15" customHeight="1">
      <c r="F283" t="n">
        <v>0.02505906950670836</v>
      </c>
      <c r="G283" t="n">
        <v>0.0416371479897235</v>
      </c>
      <c r="J283" t="n">
        <v>0.02505906950670836</v>
      </c>
      <c r="K283" t="n">
        <v>0.0416371479897235</v>
      </c>
    </row>
    <row r="284" ht="15" customHeight="1">
      <c r="F284" t="n">
        <v>0.02611149240591309</v>
      </c>
      <c r="G284" t="n">
        <v>0.04163741651818752</v>
      </c>
      <c r="J284" t="n">
        <v>0.02611149240591309</v>
      </c>
      <c r="K284" t="n">
        <v>0.04163741651818752</v>
      </c>
    </row>
    <row r="285" ht="15" customHeight="1">
      <c r="F285" t="n">
        <v>0.027157003896326</v>
      </c>
      <c r="G285" t="n">
        <v>0.04163768504665153</v>
      </c>
      <c r="J285" t="n">
        <v>0.027157003896326</v>
      </c>
      <c r="K285" t="n">
        <v>0.04163768504665153</v>
      </c>
    </row>
    <row r="286" ht="15" customHeight="1">
      <c r="F286" t="n">
        <v>0.02819554573801168</v>
      </c>
      <c r="G286" t="n">
        <v>0.04163795357511555</v>
      </c>
      <c r="J286" t="n">
        <v>0.02819554573801168</v>
      </c>
      <c r="K286" t="n">
        <v>0.04163795357511555</v>
      </c>
    </row>
    <row r="287" ht="15" customHeight="1">
      <c r="F287" t="n">
        <v>0.02922705969094397</v>
      </c>
      <c r="G287" t="n">
        <v>0.04163822210357957</v>
      </c>
      <c r="J287" t="n">
        <v>0.02922705969094397</v>
      </c>
      <c r="K287" t="n">
        <v>0.04163822210357957</v>
      </c>
    </row>
    <row r="288" ht="15" customHeight="1">
      <c r="F288" t="n">
        <v>0.03025148751518689</v>
      </c>
      <c r="G288" t="n">
        <v>0.04163849063204359</v>
      </c>
      <c r="J288" t="n">
        <v>0.03025148751518689</v>
      </c>
      <c r="K288" t="n">
        <v>0.04163849063204359</v>
      </c>
    </row>
    <row r="289" ht="15" customHeight="1">
      <c r="F289" t="n">
        <v>0.0312687709707149</v>
      </c>
      <c r="G289" t="n">
        <v>0.0416387591605076</v>
      </c>
      <c r="J289" t="n">
        <v>0.0312687709707149</v>
      </c>
      <c r="K289" t="n">
        <v>0.0416387591605076</v>
      </c>
    </row>
    <row r="290" ht="15" customHeight="1">
      <c r="F290" t="n">
        <v>0.03227908963084682</v>
      </c>
      <c r="G290" t="n">
        <v>0.04163902768897162</v>
      </c>
      <c r="J290" t="n">
        <v>0.03227908963084682</v>
      </c>
      <c r="K290" t="n">
        <v>0.04163902768897162</v>
      </c>
    </row>
    <row r="291" ht="15" customHeight="1">
      <c r="F291" t="n">
        <v>0.0332838121350902</v>
      </c>
      <c r="G291" t="n">
        <v>0.04163929621743564</v>
      </c>
      <c r="J291" t="n">
        <v>0.0332838121350902</v>
      </c>
      <c r="K291" t="n">
        <v>0.04163929621743564</v>
      </c>
    </row>
    <row r="292" ht="15" customHeight="1">
      <c r="F292" t="n">
        <v>0.03428311805676325</v>
      </c>
      <c r="G292" t="n">
        <v>0.04163956474589966</v>
      </c>
      <c r="J292" t="n">
        <v>0.03428311805676325</v>
      </c>
      <c r="K292" t="n">
        <v>0.04163956474589966</v>
      </c>
    </row>
    <row r="293" ht="15" customHeight="1">
      <c r="F293" t="n">
        <v>0.03527694915584158</v>
      </c>
      <c r="G293" t="n">
        <v>0.04163983327436367</v>
      </c>
      <c r="J293" t="n">
        <v>0.03527694915584158</v>
      </c>
      <c r="K293" t="n">
        <v>0.04163983327436367</v>
      </c>
    </row>
    <row r="294" ht="15" customHeight="1">
      <c r="F294" t="n">
        <v>0.03626524719238751</v>
      </c>
      <c r="G294" t="n">
        <v>0.04164010180282769</v>
      </c>
      <c r="J294" t="n">
        <v>0.03626524719238751</v>
      </c>
      <c r="K294" t="n">
        <v>0.04164010180282769</v>
      </c>
    </row>
    <row r="295" ht="15" customHeight="1">
      <c r="F295" t="n">
        <v>0.03724795392637714</v>
      </c>
      <c r="G295" t="n">
        <v>0.04164037033129171</v>
      </c>
      <c r="J295" t="n">
        <v>0.03724795392637714</v>
      </c>
      <c r="K295" t="n">
        <v>0.04164037033129171</v>
      </c>
    </row>
    <row r="296" ht="15" customHeight="1">
      <c r="F296" t="n">
        <v>0.03822501111787228</v>
      </c>
      <c r="G296" t="n">
        <v>0.04164063885975573</v>
      </c>
      <c r="J296" t="n">
        <v>0.03822501111787228</v>
      </c>
      <c r="K296" t="n">
        <v>0.04164063885975573</v>
      </c>
    </row>
    <row r="297" ht="15" customHeight="1">
      <c r="F297" t="n">
        <v>0.03919636052684952</v>
      </c>
      <c r="G297" t="n">
        <v>0.04164090738821974</v>
      </c>
      <c r="J297" t="n">
        <v>0.03919636052684952</v>
      </c>
      <c r="K297" t="n">
        <v>0.04164090738821974</v>
      </c>
    </row>
    <row r="298" ht="15" customHeight="1">
      <c r="F298" t="n">
        <v>0.04016194391334926</v>
      </c>
      <c r="G298" t="n">
        <v>0.04164117591668376</v>
      </c>
      <c r="J298" t="n">
        <v>0.04016194391334926</v>
      </c>
      <c r="K298" t="n">
        <v>0.04164117591668376</v>
      </c>
    </row>
    <row r="299" ht="15" customHeight="1">
      <c r="F299" t="n">
        <v>0.04112170303741142</v>
      </c>
      <c r="G299" t="n">
        <v>0.04164144444514778</v>
      </c>
      <c r="J299" t="n">
        <v>0.04112170303741142</v>
      </c>
      <c r="K299" t="n">
        <v>0.04164144444514778</v>
      </c>
    </row>
    <row r="300" ht="15" customHeight="1">
      <c r="F300" t="n">
        <v>0.04207557965901328</v>
      </c>
      <c r="G300" t="n">
        <v>0.04164171297361179</v>
      </c>
      <c r="J300" t="n">
        <v>0.04207557965901328</v>
      </c>
      <c r="K300" t="n">
        <v>0.04164171297361179</v>
      </c>
    </row>
    <row r="301" ht="15" customHeight="1">
      <c r="F301" t="n">
        <v>0.04302351553821546</v>
      </c>
      <c r="G301" t="n">
        <v>0.04164198150207581</v>
      </c>
      <c r="J301" t="n">
        <v>0.04302351553821546</v>
      </c>
      <c r="K301" t="n">
        <v>0.04164198150207581</v>
      </c>
    </row>
    <row r="302" ht="15" customHeight="1">
      <c r="F302" t="n">
        <v>0.04396545243499576</v>
      </c>
      <c r="G302" t="n">
        <v>0.04164225003053983</v>
      </c>
      <c r="J302" t="n">
        <v>0.04396545243499576</v>
      </c>
      <c r="K302" t="n">
        <v>0.04164225003053983</v>
      </c>
    </row>
    <row r="303" ht="15" customHeight="1">
      <c r="F303" t="n">
        <v>0.0449013321094143</v>
      </c>
      <c r="G303" t="n">
        <v>0.04164251855900385</v>
      </c>
      <c r="J303" t="n">
        <v>0.0449013321094143</v>
      </c>
      <c r="K303" t="n">
        <v>0.04164251855900385</v>
      </c>
    </row>
    <row r="304" ht="15" customHeight="1">
      <c r="F304" t="n">
        <v>0.0458310963214494</v>
      </c>
      <c r="G304" t="n">
        <v>0.04164278708746786</v>
      </c>
      <c r="J304" t="n">
        <v>0.0458310963214494</v>
      </c>
      <c r="K304" t="n">
        <v>0.04164278708746786</v>
      </c>
    </row>
    <row r="305" ht="15" customHeight="1">
      <c r="F305" t="n">
        <v>0.04675468683116062</v>
      </c>
      <c r="G305" t="n">
        <v>0.04164305561593188</v>
      </c>
      <c r="J305" t="n">
        <v>0.04675468683116062</v>
      </c>
      <c r="K305" t="n">
        <v>0.04164305561593188</v>
      </c>
    </row>
    <row r="306" ht="15" customHeight="1">
      <c r="F306" t="n">
        <v>0.04767204539852683</v>
      </c>
      <c r="G306" t="n">
        <v>0.04164332414439589</v>
      </c>
      <c r="J306" t="n">
        <v>0.04767204539852683</v>
      </c>
      <c r="K306" t="n">
        <v>0.04164332414439589</v>
      </c>
    </row>
    <row r="307" ht="15" customHeight="1">
      <c r="F307" t="n">
        <v>0.04858311378360705</v>
      </c>
      <c r="G307" t="n">
        <v>0.04164359267285991</v>
      </c>
      <c r="J307" t="n">
        <v>0.04858311378360705</v>
      </c>
      <c r="K307" t="n">
        <v>0.04164359267285991</v>
      </c>
    </row>
    <row r="308" ht="15" customHeight="1">
      <c r="F308" t="n">
        <v>0.04948783374638072</v>
      </c>
      <c r="G308" t="n">
        <v>0.04164386120132393</v>
      </c>
      <c r="J308" t="n">
        <v>0.04948783374638072</v>
      </c>
      <c r="K308" t="n">
        <v>0.04164386120132393</v>
      </c>
    </row>
    <row r="309" ht="15" customHeight="1">
      <c r="F309" t="n">
        <v>0.0503861470469063</v>
      </c>
      <c r="G309" t="n">
        <v>0.04164412972978795</v>
      </c>
      <c r="J309" t="n">
        <v>0.0503861470469063</v>
      </c>
      <c r="K309" t="n">
        <v>0.04164412972978795</v>
      </c>
    </row>
    <row r="310" ht="15" customHeight="1">
      <c r="F310" t="n">
        <v>0.05127799544516375</v>
      </c>
      <c r="G310" t="n">
        <v>0.04164439825825197</v>
      </c>
      <c r="J310" t="n">
        <v>0.05127799544516375</v>
      </c>
      <c r="K310" t="n">
        <v>0.04164439825825197</v>
      </c>
    </row>
    <row r="311" ht="15" customHeight="1">
      <c r="F311" t="n">
        <v>0.05216332070121096</v>
      </c>
      <c r="G311" t="n">
        <v>0.04164466678671599</v>
      </c>
      <c r="J311" t="n">
        <v>0.05216332070121096</v>
      </c>
      <c r="K311" t="n">
        <v>0.04164466678671599</v>
      </c>
    </row>
    <row r="312" ht="15" customHeight="1">
      <c r="F312" t="n">
        <v>0.05304206457502852</v>
      </c>
      <c r="G312" t="n">
        <v>0.04164493531518</v>
      </c>
      <c r="J312" t="n">
        <v>0.05304206457502852</v>
      </c>
      <c r="K312" t="n">
        <v>0.04164493531518</v>
      </c>
    </row>
    <row r="313" ht="15" customHeight="1">
      <c r="F313" t="n">
        <v>0.05391416882667376</v>
      </c>
      <c r="G313" t="n">
        <v>0.04164520384364402</v>
      </c>
      <c r="J313" t="n">
        <v>0.05391416882667376</v>
      </c>
      <c r="K313" t="n">
        <v>0.04164520384364402</v>
      </c>
    </row>
    <row r="314" ht="15" customHeight="1">
      <c r="F314" t="n">
        <v>0.05477957521612777</v>
      </c>
      <c r="G314" t="n">
        <v>0.04164547237210803</v>
      </c>
      <c r="J314" t="n">
        <v>0.05477957521612777</v>
      </c>
      <c r="K314" t="n">
        <v>0.04164547237210803</v>
      </c>
    </row>
    <row r="315" ht="15" customHeight="1">
      <c r="F315" t="n">
        <v>0.05477957521612777</v>
      </c>
      <c r="G315" t="n">
        <v>0.04163231447737119</v>
      </c>
      <c r="J315" t="n">
        <v>0.05477957521612777</v>
      </c>
      <c r="K315" t="n">
        <v>0.04163231447737119</v>
      </c>
    </row>
    <row r="316" ht="15" customHeight="1">
      <c r="F316" t="n">
        <v>0.05583557028391262</v>
      </c>
      <c r="G316" t="n">
        <v>0.04163920886626053</v>
      </c>
      <c r="J316" t="n">
        <v>0.05583557028391262</v>
      </c>
      <c r="K316" t="n">
        <v>0.04163920886626053</v>
      </c>
    </row>
    <row r="317" ht="15" customHeight="1">
      <c r="F317" t="n">
        <v>0.05688338417188944</v>
      </c>
      <c r="G317" t="n">
        <v>0.04164610325514986</v>
      </c>
      <c r="J317" t="n">
        <v>0.05688338417188944</v>
      </c>
      <c r="K317" t="n">
        <v>0.04164610325514986</v>
      </c>
    </row>
    <row r="318" ht="15" customHeight="1">
      <c r="F318" t="n">
        <v>0.05792286106467293</v>
      </c>
      <c r="G318" t="n">
        <v>0.04165299764403919</v>
      </c>
      <c r="J318" t="n">
        <v>0.05792286106467293</v>
      </c>
      <c r="K318" t="n">
        <v>0.04165299764403919</v>
      </c>
    </row>
    <row r="319" ht="15" customHeight="1">
      <c r="F319" t="n">
        <v>0.05895384514687507</v>
      </c>
      <c r="G319" t="n">
        <v>0.04165989203292852</v>
      </c>
      <c r="J319" t="n">
        <v>0.05895384514687507</v>
      </c>
      <c r="K319" t="n">
        <v>0.04165989203292852</v>
      </c>
    </row>
    <row r="320" ht="15" customHeight="1">
      <c r="F320" t="n">
        <v>0.05997618060310797</v>
      </c>
      <c r="G320" t="n">
        <v>0.04166678642181785</v>
      </c>
      <c r="J320" t="n">
        <v>0.05997618060310797</v>
      </c>
      <c r="K320" t="n">
        <v>0.04166678642181785</v>
      </c>
    </row>
    <row r="321" ht="15" customHeight="1">
      <c r="F321" t="n">
        <v>0.06098971161798618</v>
      </c>
      <c r="G321" t="n">
        <v>0.04167368081070718</v>
      </c>
      <c r="J321" t="n">
        <v>0.06098971161798618</v>
      </c>
      <c r="K321" t="n">
        <v>0.04167368081070718</v>
      </c>
    </row>
    <row r="322" ht="15" customHeight="1">
      <c r="F322" t="n">
        <v>0.06199428237612183</v>
      </c>
      <c r="G322" t="n">
        <v>0.04168057519959651</v>
      </c>
      <c r="J322" t="n">
        <v>0.06199428237612183</v>
      </c>
      <c r="K322" t="n">
        <v>0.04168057519959651</v>
      </c>
    </row>
    <row r="323" ht="15" customHeight="1">
      <c r="F323" t="n">
        <v>0.06298973706212692</v>
      </c>
      <c r="G323" t="n">
        <v>0.04168746958848584</v>
      </c>
      <c r="J323" t="n">
        <v>0.06298973706212692</v>
      </c>
      <c r="K323" t="n">
        <v>0.04168746958848584</v>
      </c>
    </row>
    <row r="324" ht="15" customHeight="1">
      <c r="F324" t="n">
        <v>0.06397591986061606</v>
      </c>
      <c r="G324" t="n">
        <v>0.04169436397737517</v>
      </c>
      <c r="J324" t="n">
        <v>0.06397591986061606</v>
      </c>
      <c r="K324" t="n">
        <v>0.04169436397737517</v>
      </c>
    </row>
    <row r="325" ht="15" customHeight="1">
      <c r="F325" t="n">
        <v>0.06495267495620131</v>
      </c>
      <c r="G325" t="n">
        <v>0.0417012583662645</v>
      </c>
      <c r="J325" t="n">
        <v>0.06495267495620131</v>
      </c>
      <c r="K325" t="n">
        <v>0.0417012583662645</v>
      </c>
    </row>
    <row r="326" ht="15" customHeight="1">
      <c r="F326" t="n">
        <v>0.06591984653349479</v>
      </c>
      <c r="G326" t="n">
        <v>0.04170815275515383</v>
      </c>
      <c r="J326" t="n">
        <v>0.06591984653349479</v>
      </c>
      <c r="K326" t="n">
        <v>0.04170815275515383</v>
      </c>
    </row>
    <row r="327" ht="15" customHeight="1">
      <c r="F327" t="n">
        <v>0.06687727877711104</v>
      </c>
      <c r="G327" t="n">
        <v>0.04171504714404316</v>
      </c>
      <c r="J327" t="n">
        <v>0.06687727877711104</v>
      </c>
      <c r="K327" t="n">
        <v>0.04171504714404316</v>
      </c>
    </row>
    <row r="328" ht="15" customHeight="1">
      <c r="F328" t="n">
        <v>0.0678248158716613</v>
      </c>
      <c r="G328" t="n">
        <v>0.0417219415329325</v>
      </c>
      <c r="J328" t="n">
        <v>0.0678248158716613</v>
      </c>
      <c r="K328" t="n">
        <v>0.0417219415329325</v>
      </c>
    </row>
    <row r="329" ht="15" customHeight="1">
      <c r="F329" t="n">
        <v>0.06876230200176013</v>
      </c>
      <c r="G329" t="n">
        <v>0.04172883592182183</v>
      </c>
      <c r="J329" t="n">
        <v>0.06876230200176013</v>
      </c>
      <c r="K329" t="n">
        <v>0.04172883592182183</v>
      </c>
    </row>
    <row r="330" ht="15" customHeight="1">
      <c r="F330" t="n">
        <v>0.06968958135201959</v>
      </c>
      <c r="G330" t="n">
        <v>0.04173573031071116</v>
      </c>
      <c r="J330" t="n">
        <v>0.06968958135201959</v>
      </c>
      <c r="K330" t="n">
        <v>0.04173573031071116</v>
      </c>
    </row>
    <row r="331" ht="15" customHeight="1">
      <c r="F331" t="n">
        <v>0.07060649810705187</v>
      </c>
      <c r="G331" t="n">
        <v>0.04174262469960049</v>
      </c>
      <c r="J331" t="n">
        <v>0.07060649810705187</v>
      </c>
      <c r="K331" t="n">
        <v>0.04174262469960049</v>
      </c>
    </row>
    <row r="332" ht="15" customHeight="1">
      <c r="F332" t="n">
        <v>0.07151289645147139</v>
      </c>
      <c r="G332" t="n">
        <v>0.04174951908848982</v>
      </c>
      <c r="J332" t="n">
        <v>0.07151289645147139</v>
      </c>
      <c r="K332" t="n">
        <v>0.04174951908848982</v>
      </c>
    </row>
    <row r="333" ht="15" customHeight="1">
      <c r="F333" t="n">
        <v>0.07240862056989027</v>
      </c>
      <c r="G333" t="n">
        <v>0.04175641347737915</v>
      </c>
      <c r="J333" t="n">
        <v>0.07240862056989027</v>
      </c>
      <c r="K333" t="n">
        <v>0.04175641347737915</v>
      </c>
    </row>
    <row r="334" ht="15" customHeight="1">
      <c r="F334" t="n">
        <v>0.07329351464692073</v>
      </c>
      <c r="G334" t="n">
        <v>0.04176330786626848</v>
      </c>
      <c r="J334" t="n">
        <v>0.07329351464692073</v>
      </c>
      <c r="K334" t="n">
        <v>0.04176330786626848</v>
      </c>
    </row>
    <row r="335" ht="15" customHeight="1">
      <c r="F335" t="n">
        <v>0.0741674228671771</v>
      </c>
      <c r="G335" t="n">
        <v>0.04177020225515781</v>
      </c>
      <c r="J335" t="n">
        <v>0.0741674228671771</v>
      </c>
      <c r="K335" t="n">
        <v>0.04177020225515781</v>
      </c>
    </row>
    <row r="336" ht="15" customHeight="1">
      <c r="F336" t="n">
        <v>0.07503018941527161</v>
      </c>
      <c r="G336" t="n">
        <v>0.04177709664404714</v>
      </c>
      <c r="J336" t="n">
        <v>0.07503018941527161</v>
      </c>
      <c r="K336" t="n">
        <v>0.04177709664404714</v>
      </c>
    </row>
    <row r="337" ht="15" customHeight="1">
      <c r="F337" t="n">
        <v>0.07588165847581636</v>
      </c>
      <c r="G337" t="n">
        <v>0.04178399103293647</v>
      </c>
      <c r="J337" t="n">
        <v>0.07588165847581636</v>
      </c>
      <c r="K337" t="n">
        <v>0.04178399103293647</v>
      </c>
    </row>
    <row r="338" ht="15" customHeight="1">
      <c r="F338" t="n">
        <v>0.07672167423342575</v>
      </c>
      <c r="G338" t="n">
        <v>0.0417908854218258</v>
      </c>
      <c r="J338" t="n">
        <v>0.07672167423342575</v>
      </c>
      <c r="K338" t="n">
        <v>0.0417908854218258</v>
      </c>
    </row>
    <row r="339" ht="15" customHeight="1">
      <c r="F339" t="n">
        <v>0.07755008087271199</v>
      </c>
      <c r="G339" t="n">
        <v>0.04179777981071514</v>
      </c>
      <c r="J339" t="n">
        <v>0.07755008087271199</v>
      </c>
      <c r="K339" t="n">
        <v>0.04179777981071514</v>
      </c>
    </row>
    <row r="340" ht="15" customHeight="1">
      <c r="F340" t="n">
        <v>0.07836735882445121</v>
      </c>
      <c r="G340" t="n">
        <v>0.04180467419960446</v>
      </c>
      <c r="J340" t="n">
        <v>0.07836735882445121</v>
      </c>
      <c r="K340" t="n">
        <v>0.04180467419960446</v>
      </c>
    </row>
    <row r="341" ht="15" customHeight="1">
      <c r="F341" t="n">
        <v>0.07917716975024151</v>
      </c>
      <c r="G341" t="n">
        <v>0.0418115685884938</v>
      </c>
      <c r="J341" t="n">
        <v>0.07917716975024151</v>
      </c>
      <c r="K341" t="n">
        <v>0.0418115685884938</v>
      </c>
    </row>
    <row r="342" ht="15" customHeight="1">
      <c r="F342" t="n">
        <v>0.07997999408085905</v>
      </c>
      <c r="G342" t="n">
        <v>0.04181846297738313</v>
      </c>
      <c r="J342" t="n">
        <v>0.07997999408085905</v>
      </c>
      <c r="K342" t="n">
        <v>0.04181846297738313</v>
      </c>
    </row>
    <row r="343" ht="15" customHeight="1">
      <c r="F343" t="n">
        <v>0.08077567600091605</v>
      </c>
      <c r="G343" t="n">
        <v>0.04182535736627246</v>
      </c>
      <c r="J343" t="n">
        <v>0.08077567600091605</v>
      </c>
      <c r="K343" t="n">
        <v>0.04182535736627246</v>
      </c>
    </row>
    <row r="344" ht="15" customHeight="1">
      <c r="F344" t="n">
        <v>0.08156405969502679</v>
      </c>
      <c r="G344" t="n">
        <v>0.04183225175516179</v>
      </c>
      <c r="J344" t="n">
        <v>0.08156405969502679</v>
      </c>
      <c r="K344" t="n">
        <v>0.04183225175516179</v>
      </c>
    </row>
    <row r="345" ht="15" customHeight="1">
      <c r="F345" t="n">
        <v>0.08234498934780347</v>
      </c>
      <c r="G345" t="n">
        <v>0.04183914614405113</v>
      </c>
      <c r="J345" t="n">
        <v>0.08234498934780347</v>
      </c>
      <c r="K345" t="n">
        <v>0.04183914614405113</v>
      </c>
    </row>
    <row r="346" ht="15" customHeight="1">
      <c r="F346" t="n">
        <v>0.08311830914385836</v>
      </c>
      <c r="G346" t="n">
        <v>0.04184604053294045</v>
      </c>
      <c r="J346" t="n">
        <v>0.08311830914385836</v>
      </c>
      <c r="K346" t="n">
        <v>0.04184604053294045</v>
      </c>
    </row>
    <row r="347" ht="15" customHeight="1">
      <c r="F347" t="n">
        <v>0.08388386326780568</v>
      </c>
      <c r="G347" t="n">
        <v>0.04185293492182979</v>
      </c>
      <c r="J347" t="n">
        <v>0.08388386326780568</v>
      </c>
      <c r="K347" t="n">
        <v>0.04185293492182979</v>
      </c>
    </row>
    <row r="348" ht="15" customHeight="1">
      <c r="F348" t="n">
        <v>0.08464149590425769</v>
      </c>
      <c r="G348" t="n">
        <v>0.04185982931071912</v>
      </c>
      <c r="J348" t="n">
        <v>0.08464149590425769</v>
      </c>
      <c r="K348" t="n">
        <v>0.04185982931071912</v>
      </c>
    </row>
    <row r="349" ht="15" customHeight="1">
      <c r="F349" t="n">
        <v>0.08539105123782666</v>
      </c>
      <c r="G349" t="n">
        <v>0.04186672369960844</v>
      </c>
      <c r="J349" t="n">
        <v>0.08539105123782666</v>
      </c>
      <c r="K349" t="n">
        <v>0.04186672369960844</v>
      </c>
    </row>
    <row r="350" ht="15" customHeight="1">
      <c r="F350" t="n">
        <v>0.08613237345312676</v>
      </c>
      <c r="G350" t="n">
        <v>0.04187361808849778</v>
      </c>
      <c r="J350" t="n">
        <v>0.08613237345312676</v>
      </c>
      <c r="K350" t="n">
        <v>0.04187361808849778</v>
      </c>
    </row>
    <row r="351" ht="15" customHeight="1">
      <c r="F351" t="n">
        <v>0.08686530673477026</v>
      </c>
      <c r="G351" t="n">
        <v>0.04188051247738711</v>
      </c>
      <c r="J351" t="n">
        <v>0.08686530673477026</v>
      </c>
      <c r="K351" t="n">
        <v>0.04188051247738711</v>
      </c>
    </row>
    <row r="352" ht="15" customHeight="1">
      <c r="F352" t="n">
        <v>0.08758969526736941</v>
      </c>
      <c r="G352" t="n">
        <v>0.04188740686627643</v>
      </c>
      <c r="J352" t="n">
        <v>0.08758969526736941</v>
      </c>
      <c r="K352" t="n">
        <v>0.04188740686627643</v>
      </c>
    </row>
    <row r="353" ht="15" customHeight="1">
      <c r="F353" t="n">
        <v>0.08830538323553848</v>
      </c>
      <c r="G353" t="n">
        <v>0.04189430125516577</v>
      </c>
      <c r="J353" t="n">
        <v>0.08830538323553848</v>
      </c>
      <c r="K353" t="n">
        <v>0.04189430125516577</v>
      </c>
    </row>
    <row r="354" ht="15" customHeight="1">
      <c r="F354" t="n">
        <v>0.08901221482388903</v>
      </c>
      <c r="G354" t="n">
        <v>0.0419011956440551</v>
      </c>
      <c r="J354" t="n">
        <v>0.08901221482388903</v>
      </c>
      <c r="K354" t="n">
        <v>0.0419011956440551</v>
      </c>
    </row>
    <row r="355" ht="15" customHeight="1">
      <c r="F355" t="n">
        <v>0.0897100342170352</v>
      </c>
      <c r="G355" t="n">
        <v>0.04190809003294443</v>
      </c>
      <c r="J355" t="n">
        <v>0.0897100342170352</v>
      </c>
      <c r="K355" t="n">
        <v>0.04190809003294443</v>
      </c>
    </row>
    <row r="356" ht="15" customHeight="1">
      <c r="F356" t="n">
        <v>0.09039868559958937</v>
      </c>
      <c r="G356" t="n">
        <v>0.04191498442183376</v>
      </c>
      <c r="J356" t="n">
        <v>0.09039868559958937</v>
      </c>
      <c r="K356" t="n">
        <v>0.04191498442183376</v>
      </c>
    </row>
    <row r="357" ht="15" customHeight="1">
      <c r="F357" t="n">
        <v>0.09107801315616372</v>
      </c>
      <c r="G357" t="n">
        <v>0.04192187881072309</v>
      </c>
      <c r="J357" t="n">
        <v>0.09107801315616372</v>
      </c>
      <c r="K357" t="n">
        <v>0.04192187881072309</v>
      </c>
    </row>
    <row r="358" ht="15" customHeight="1">
      <c r="F358" t="n">
        <v>0.09174786107137246</v>
      </c>
      <c r="G358" t="n">
        <v>0.04192877319961243</v>
      </c>
      <c r="J358" t="n">
        <v>0.09174786107137246</v>
      </c>
      <c r="K358" t="n">
        <v>0.04192877319961243</v>
      </c>
    </row>
    <row r="359" ht="15" customHeight="1">
      <c r="F359" t="n">
        <v>0.0924080735298279</v>
      </c>
      <c r="G359" t="n">
        <v>0.04193566758850176</v>
      </c>
      <c r="J359" t="n">
        <v>0.0924080735298279</v>
      </c>
      <c r="K359" t="n">
        <v>0.04193566758850176</v>
      </c>
    </row>
    <row r="360" ht="15" customHeight="1">
      <c r="F360" t="n">
        <v>0.09305849471614229</v>
      </c>
      <c r="G360" t="n">
        <v>0.04194256197739108</v>
      </c>
      <c r="J360" t="n">
        <v>0.09305849471614229</v>
      </c>
      <c r="K360" t="n">
        <v>0.04194256197739108</v>
      </c>
    </row>
    <row r="361" ht="15" customHeight="1">
      <c r="F361" t="n">
        <v>0.09369896881492977</v>
      </c>
      <c r="G361" t="n">
        <v>0.04194945636628042</v>
      </c>
      <c r="J361" t="n">
        <v>0.09369896881492977</v>
      </c>
      <c r="K361" t="n">
        <v>0.04194945636628042</v>
      </c>
    </row>
    <row r="362" ht="15" customHeight="1">
      <c r="F362" t="n">
        <v>0.09432934001080258</v>
      </c>
      <c r="G362" t="n">
        <v>0.04195635075516975</v>
      </c>
      <c r="J362" t="n">
        <v>0.09432934001080258</v>
      </c>
      <c r="K362" t="n">
        <v>0.04195635075516975</v>
      </c>
    </row>
    <row r="363" ht="15" customHeight="1">
      <c r="F363" t="n">
        <v>0.09494945248837318</v>
      </c>
      <c r="G363" t="n">
        <v>0.04196324514405908</v>
      </c>
      <c r="J363" t="n">
        <v>0.09494945248837318</v>
      </c>
      <c r="K363" t="n">
        <v>0.04196324514405908</v>
      </c>
    </row>
    <row r="364" ht="15" customHeight="1">
      <c r="F364" t="n">
        <v>0.0955591504322555</v>
      </c>
      <c r="G364" t="n">
        <v>0.04197013953294841</v>
      </c>
      <c r="J364" t="n">
        <v>0.0955591504322555</v>
      </c>
      <c r="K364" t="n">
        <v>0.04197013953294841</v>
      </c>
    </row>
    <row r="365" ht="15" customHeight="1">
      <c r="F365" t="n">
        <v>0.0955591504322555</v>
      </c>
      <c r="G365" t="n">
        <v>0.04197013953294841</v>
      </c>
      <c r="J365" t="n">
        <v>0.0955591504322555</v>
      </c>
      <c r="K365" t="n">
        <v>0.04197013953294841</v>
      </c>
    </row>
    <row r="366" ht="15" customHeight="1">
      <c r="F366" t="n">
        <v>0.09392099130439331</v>
      </c>
      <c r="G366" t="n">
        <v>0.04515056588160751</v>
      </c>
      <c r="J366" t="n">
        <v>0.09392099130439331</v>
      </c>
      <c r="K366" t="n">
        <v>0.04515056588160751</v>
      </c>
    </row>
    <row r="367" ht="15" customHeight="1">
      <c r="F367" t="n">
        <v>0.09247444518852919</v>
      </c>
      <c r="G367" t="n">
        <v>0.0483309922302666</v>
      </c>
      <c r="J367" t="n">
        <v>0.09247444518852919</v>
      </c>
      <c r="K367" t="n">
        <v>0.0483309922302666</v>
      </c>
    </row>
    <row r="368" ht="15" customHeight="1">
      <c r="F368" t="n">
        <v>0.09120821806816386</v>
      </c>
      <c r="G368" t="n">
        <v>0.0515114185789257</v>
      </c>
      <c r="J368" t="n">
        <v>0.09120821806816386</v>
      </c>
      <c r="K368" t="n">
        <v>0.0515114185789257</v>
      </c>
    </row>
    <row r="369" ht="15" customHeight="1">
      <c r="F369" t="n">
        <v>0.09011101592679797</v>
      </c>
      <c r="G369" t="n">
        <v>0.0546918449275848</v>
      </c>
      <c r="J369" t="n">
        <v>0.09011101592679797</v>
      </c>
      <c r="K369" t="n">
        <v>0.0546918449275848</v>
      </c>
    </row>
    <row r="370" ht="15" customHeight="1">
      <c r="F370" t="n">
        <v>0.0891715447479323</v>
      </c>
      <c r="G370" t="n">
        <v>0.05787227127624388</v>
      </c>
      <c r="J370" t="n">
        <v>0.0891715447479323</v>
      </c>
      <c r="K370" t="n">
        <v>0.05787227127624388</v>
      </c>
    </row>
    <row r="371" ht="15" customHeight="1">
      <c r="F371" t="n">
        <v>0.08837851051506752</v>
      </c>
      <c r="G371" t="n">
        <v>0.06105269762490298</v>
      </c>
      <c r="J371" t="n">
        <v>0.08837851051506752</v>
      </c>
      <c r="K371" t="n">
        <v>0.06105269762490298</v>
      </c>
    </row>
    <row r="372" ht="15" customHeight="1">
      <c r="F372" t="n">
        <v>0.08772061921170439</v>
      </c>
      <c r="G372" t="n">
        <v>0.06423312397356208</v>
      </c>
      <c r="J372" t="n">
        <v>0.08772061921170439</v>
      </c>
      <c r="K372" t="n">
        <v>0.06423312397356208</v>
      </c>
    </row>
    <row r="373" ht="15" customHeight="1">
      <c r="F373" t="n">
        <v>0.08718657682134358</v>
      </c>
      <c r="G373" t="n">
        <v>0.06741355032222118</v>
      </c>
      <c r="J373" t="n">
        <v>0.08718657682134358</v>
      </c>
      <c r="K373" t="n">
        <v>0.06741355032222118</v>
      </c>
    </row>
    <row r="374" ht="15" customHeight="1">
      <c r="F374" t="n">
        <v>0.08676508932748582</v>
      </c>
      <c r="G374" t="n">
        <v>0.07059397667088027</v>
      </c>
      <c r="J374" t="n">
        <v>0.08676508932748582</v>
      </c>
      <c r="K374" t="n">
        <v>0.07059397667088027</v>
      </c>
    </row>
    <row r="375" ht="15" customHeight="1">
      <c r="F375" t="n">
        <v>0.08644486271363185</v>
      </c>
      <c r="G375" t="n">
        <v>0.07377440301953937</v>
      </c>
      <c r="J375" t="n">
        <v>0.08644486271363185</v>
      </c>
      <c r="K375" t="n">
        <v>0.07377440301953937</v>
      </c>
    </row>
    <row r="376" ht="15" customHeight="1">
      <c r="F376" t="n">
        <v>0.08621460296328233</v>
      </c>
      <c r="G376" t="n">
        <v>0.07695482936819847</v>
      </c>
      <c r="J376" t="n">
        <v>0.08621460296328233</v>
      </c>
      <c r="K376" t="n">
        <v>0.07695482936819847</v>
      </c>
    </row>
    <row r="377" ht="15" customHeight="1">
      <c r="F377" t="n">
        <v>0.08606301605993801</v>
      </c>
      <c r="G377" t="n">
        <v>0.08013525571685758</v>
      </c>
      <c r="J377" t="n">
        <v>0.08606301605993801</v>
      </c>
      <c r="K377" t="n">
        <v>0.08013525571685758</v>
      </c>
    </row>
    <row r="378" ht="15" customHeight="1">
      <c r="F378" t="n">
        <v>0.08597880798709957</v>
      </c>
      <c r="G378" t="n">
        <v>0.08331568206551665</v>
      </c>
      <c r="J378" t="n">
        <v>0.08597880798709957</v>
      </c>
      <c r="K378" t="n">
        <v>0.08331568206551665</v>
      </c>
    </row>
    <row r="379" ht="15" customHeight="1">
      <c r="F379" t="n">
        <v>0.08595068472826779</v>
      </c>
      <c r="G379" t="n">
        <v>0.08649610841417575</v>
      </c>
      <c r="J379" t="n">
        <v>0.08595068472826779</v>
      </c>
      <c r="K379" t="n">
        <v>0.08649610841417575</v>
      </c>
    </row>
    <row r="380" ht="15" customHeight="1">
      <c r="F380" t="n">
        <v>0.08623205212126038</v>
      </c>
      <c r="G380" t="n">
        <v>0.08967653476283484</v>
      </c>
      <c r="J380" t="n">
        <v>0.08623205212126038</v>
      </c>
      <c r="K380" t="n">
        <v>0.08967653476283484</v>
      </c>
    </row>
    <row r="381" ht="15" customHeight="1">
      <c r="F381" t="n">
        <v>0.08707421016558163</v>
      </c>
      <c r="G381" t="n">
        <v>0.09285696111149394</v>
      </c>
      <c r="J381" t="n">
        <v>0.08707421016558163</v>
      </c>
      <c r="K381" t="n">
        <v>0.09285696111149394</v>
      </c>
    </row>
    <row r="382" ht="15" customHeight="1">
      <c r="F382" t="n">
        <v>0.088296121448512</v>
      </c>
      <c r="G382" t="n">
        <v>0.09603738746015304</v>
      </c>
      <c r="J382" t="n">
        <v>0.088296121448512</v>
      </c>
      <c r="K382" t="n">
        <v>0.09603738746015304</v>
      </c>
    </row>
    <row r="383" ht="15" customHeight="1">
      <c r="F383" t="n">
        <v>0.08971414034302212</v>
      </c>
      <c r="G383" t="n">
        <v>0.09921781380881213</v>
      </c>
      <c r="J383" t="n">
        <v>0.08971414034302212</v>
      </c>
      <c r="K383" t="n">
        <v>0.09921781380881213</v>
      </c>
    </row>
    <row r="384" ht="15" customHeight="1">
      <c r="F384" t="n">
        <v>0.09114462122208271</v>
      </c>
      <c r="G384" t="n">
        <v>0.1023982401574712</v>
      </c>
      <c r="J384" t="n">
        <v>0.09114462122208271</v>
      </c>
      <c r="K384" t="n">
        <v>0.1023982401574712</v>
      </c>
    </row>
    <row r="385" ht="15" customHeight="1">
      <c r="F385" t="n">
        <v>0.09240391845866446</v>
      </c>
      <c r="G385" t="n">
        <v>0.1055786665061303</v>
      </c>
      <c r="J385" t="n">
        <v>0.09240391845866446</v>
      </c>
      <c r="K385" t="n">
        <v>0.1055786665061303</v>
      </c>
    </row>
    <row r="386" ht="15" customHeight="1">
      <c r="F386" t="n">
        <v>0.09330838642573806</v>
      </c>
      <c r="G386" t="n">
        <v>0.1087590928547894</v>
      </c>
      <c r="J386" t="n">
        <v>0.09330838642573806</v>
      </c>
      <c r="K386" t="n">
        <v>0.1087590928547894</v>
      </c>
    </row>
    <row r="387" ht="15" customHeight="1">
      <c r="F387" t="n">
        <v>0.09367437949627418</v>
      </c>
      <c r="G387" t="n">
        <v>0.1119395192034485</v>
      </c>
      <c r="J387" t="n">
        <v>0.09367437949627418</v>
      </c>
      <c r="K387" t="n">
        <v>0.1119395192034485</v>
      </c>
    </row>
    <row r="388" ht="15" customHeight="1">
      <c r="F388" t="n">
        <v>0.09351133149930789</v>
      </c>
      <c r="G388" t="n">
        <v>0.1151199455521076</v>
      </c>
      <c r="J388" t="n">
        <v>0.09351133149930789</v>
      </c>
      <c r="K388" t="n">
        <v>0.1151199455521076</v>
      </c>
    </row>
    <row r="389" ht="15" customHeight="1">
      <c r="F389" t="n">
        <v>0.09300539885879407</v>
      </c>
      <c r="G389" t="n">
        <v>0.1183003719007667</v>
      </c>
      <c r="J389" t="n">
        <v>0.09300539885879407</v>
      </c>
      <c r="K389" t="n">
        <v>0.1183003719007667</v>
      </c>
    </row>
    <row r="390" ht="15" customHeight="1">
      <c r="F390" t="n">
        <v>0.09218849465903829</v>
      </c>
      <c r="G390" t="n">
        <v>0.1214807982494258</v>
      </c>
      <c r="J390" t="n">
        <v>0.09218849465903829</v>
      </c>
      <c r="K390" t="n">
        <v>0.1214807982494258</v>
      </c>
    </row>
    <row r="391" ht="15" customHeight="1">
      <c r="F391" t="n">
        <v>0.0910921071026843</v>
      </c>
      <c r="G391" t="n">
        <v>0.1246612245980849</v>
      </c>
      <c r="J391" t="n">
        <v>0.0910921071026843</v>
      </c>
      <c r="K391" t="n">
        <v>0.1246612245980849</v>
      </c>
    </row>
    <row r="392" ht="15" customHeight="1">
      <c r="F392" t="n">
        <v>0.08974772439237581</v>
      </c>
      <c r="G392" t="n">
        <v>0.127841650946744</v>
      </c>
      <c r="J392" t="n">
        <v>0.08974772439237581</v>
      </c>
      <c r="K392" t="n">
        <v>0.127841650946744</v>
      </c>
    </row>
    <row r="393" ht="15" customHeight="1">
      <c r="F393" t="n">
        <v>0.08818683473075663</v>
      </c>
      <c r="G393" t="n">
        <v>0.1310220772954031</v>
      </c>
      <c r="J393" t="n">
        <v>0.08818683473075663</v>
      </c>
      <c r="K393" t="n">
        <v>0.1310220772954031</v>
      </c>
    </row>
    <row r="394" ht="15" customHeight="1">
      <c r="F394" t="n">
        <v>0.08644092632047042</v>
      </c>
      <c r="G394" t="n">
        <v>0.1342025036440622</v>
      </c>
      <c r="J394" t="n">
        <v>0.08644092632047042</v>
      </c>
      <c r="K394" t="n">
        <v>0.1342025036440622</v>
      </c>
    </row>
    <row r="395" ht="15" customHeight="1">
      <c r="F395" t="n">
        <v>0.08454148736416102</v>
      </c>
      <c r="G395" t="n">
        <v>0.1373829299927213</v>
      </c>
      <c r="J395" t="n">
        <v>0.08454148736416102</v>
      </c>
      <c r="K395" t="n">
        <v>0.1373829299927213</v>
      </c>
    </row>
    <row r="396" ht="15" customHeight="1">
      <c r="F396" t="n">
        <v>0.0825200060644722</v>
      </c>
      <c r="G396" t="n">
        <v>0.1405633563413804</v>
      </c>
      <c r="J396" t="n">
        <v>0.0825200060644722</v>
      </c>
      <c r="K396" t="n">
        <v>0.1405633563413804</v>
      </c>
    </row>
    <row r="397" ht="15" customHeight="1">
      <c r="F397" t="n">
        <v>0.0804079706240476</v>
      </c>
      <c r="G397" t="n">
        <v>0.1437437826900395</v>
      </c>
      <c r="J397" t="n">
        <v>0.0804079706240476</v>
      </c>
      <c r="K397" t="n">
        <v>0.1437437826900395</v>
      </c>
    </row>
    <row r="398" ht="15" customHeight="1">
      <c r="F398" t="n">
        <v>0.07823686924553104</v>
      </c>
      <c r="G398" t="n">
        <v>0.1469242090386986</v>
      </c>
      <c r="J398" t="n">
        <v>0.07823686924553104</v>
      </c>
      <c r="K398" t="n">
        <v>0.1469242090386986</v>
      </c>
    </row>
    <row r="399" ht="15" customHeight="1">
      <c r="F399" t="n">
        <v>0.07584645333581501</v>
      </c>
      <c r="G399" t="n">
        <v>0.15</v>
      </c>
      <c r="J399" t="n">
        <v>0.07584645333581501</v>
      </c>
      <c r="K399" t="n">
        <v>0.15</v>
      </c>
    </row>
    <row r="400" ht="15" customHeight="1">
      <c r="F400" t="n">
        <v>0.07172949948840075</v>
      </c>
      <c r="G400" t="n">
        <v>0.1532850617360168</v>
      </c>
      <c r="J400" t="n">
        <v>0.07172949948840075</v>
      </c>
      <c r="K400" t="n">
        <v>0.1532850617360168</v>
      </c>
    </row>
    <row r="401" ht="15" customHeight="1">
      <c r="F401" t="n">
        <v>0.06713145892481572</v>
      </c>
      <c r="G401" t="n">
        <v>0.1564654880846759</v>
      </c>
      <c r="J401" t="n">
        <v>0.06713145892481572</v>
      </c>
      <c r="K401" t="n">
        <v>0.1564654880846759</v>
      </c>
    </row>
    <row r="402" ht="15" customHeight="1">
      <c r="F402" t="n">
        <v>0.06402497886789908</v>
      </c>
      <c r="G402" t="n">
        <v>0.159645914433335</v>
      </c>
      <c r="J402" t="n">
        <v>0.06402497886789908</v>
      </c>
      <c r="K402" t="n">
        <v>0.159645914433335</v>
      </c>
    </row>
    <row r="403" ht="15" customHeight="1">
      <c r="F403" t="n">
        <v>0.06364226717753634</v>
      </c>
      <c r="G403" t="n">
        <v>0.162826340781994</v>
      </c>
      <c r="J403" t="n">
        <v>0.06364226717753634</v>
      </c>
      <c r="K403" t="n">
        <v>0.162826340781994</v>
      </c>
    </row>
    <row r="404" ht="15" customHeight="1">
      <c r="F404" t="n">
        <v>0.06366539506069106</v>
      </c>
      <c r="G404" t="n">
        <v>0.1660067671306532</v>
      </c>
      <c r="J404" t="n">
        <v>0.06366539506069106</v>
      </c>
      <c r="K404" t="n">
        <v>0.1660067671306532</v>
      </c>
    </row>
    <row r="405" ht="15" customHeight="1">
      <c r="F405" t="n">
        <v>0.06371186254249163</v>
      </c>
      <c r="G405" t="n">
        <v>0.1691871934793122</v>
      </c>
      <c r="J405" t="n">
        <v>0.06371186254249163</v>
      </c>
      <c r="K405" t="n">
        <v>0.1691871934793122</v>
      </c>
    </row>
    <row r="406" ht="15" customHeight="1">
      <c r="F406" t="n">
        <v>0.06378326004427311</v>
      </c>
      <c r="G406" t="n">
        <v>0.1723676198279713</v>
      </c>
      <c r="J406" t="n">
        <v>0.06378326004427311</v>
      </c>
      <c r="K406" t="n">
        <v>0.1723676198279713</v>
      </c>
    </row>
    <row r="407" ht="15" customHeight="1">
      <c r="F407" t="n">
        <v>0.06388117798737052</v>
      </c>
      <c r="G407" t="n">
        <v>0.1755480461766304</v>
      </c>
      <c r="J407" t="n">
        <v>0.06388117798737052</v>
      </c>
      <c r="K407" t="n">
        <v>0.1755480461766304</v>
      </c>
    </row>
    <row r="408" ht="15" customHeight="1">
      <c r="F408" t="n">
        <v>0.06400720679311898</v>
      </c>
      <c r="G408" t="n">
        <v>0.1787284725252895</v>
      </c>
      <c r="J408" t="n">
        <v>0.06400720679311898</v>
      </c>
      <c r="K408" t="n">
        <v>0.1787284725252895</v>
      </c>
    </row>
    <row r="409" ht="15" customHeight="1">
      <c r="F409" t="n">
        <v>0.0641629368828535</v>
      </c>
      <c r="G409" t="n">
        <v>0.1819088988739486</v>
      </c>
      <c r="J409" t="n">
        <v>0.0641629368828535</v>
      </c>
      <c r="K409" t="n">
        <v>0.1819088988739486</v>
      </c>
    </row>
    <row r="410" ht="15" customHeight="1">
      <c r="F410" t="n">
        <v>0.0643499586779092</v>
      </c>
      <c r="G410" t="n">
        <v>0.1850893252226077</v>
      </c>
      <c r="J410" t="n">
        <v>0.0643499586779092</v>
      </c>
      <c r="K410" t="n">
        <v>0.1850893252226077</v>
      </c>
    </row>
    <row r="411" ht="15" customHeight="1">
      <c r="F411" t="n">
        <v>0.06469481316418497</v>
      </c>
      <c r="G411" t="n">
        <v>0.1882697515712668</v>
      </c>
      <c r="J411" t="n">
        <v>0.06469481316418497</v>
      </c>
      <c r="K411" t="n">
        <v>0.1882697515712668</v>
      </c>
    </row>
    <row r="412" ht="15" customHeight="1">
      <c r="F412" t="n">
        <v>0.06632380328394476</v>
      </c>
      <c r="G412" t="n">
        <v>0.1914501779199259</v>
      </c>
      <c r="J412" t="n">
        <v>0.06632380328394476</v>
      </c>
      <c r="K412" t="n">
        <v>0.1914501779199259</v>
      </c>
    </row>
    <row r="413" ht="15" customHeight="1">
      <c r="F413" t="n">
        <v>0.06860954585234703</v>
      </c>
      <c r="G413" t="n">
        <v>0.194630604268585</v>
      </c>
      <c r="J413" t="n">
        <v>0.06860954585234703</v>
      </c>
      <c r="K413" t="n">
        <v>0.194630604268585</v>
      </c>
    </row>
    <row r="414" ht="15" customHeight="1">
      <c r="F414" t="n">
        <v>0.07043383162552595</v>
      </c>
      <c r="G414" t="n">
        <v>0.1978110306172441</v>
      </c>
      <c r="J414" t="n">
        <v>0.07043383162552595</v>
      </c>
      <c r="K414" t="n">
        <v>0.1978110306172441</v>
      </c>
    </row>
    <row r="415" ht="15" customHeight="1">
      <c r="F415" t="n">
        <v>0.0717414717042278</v>
      </c>
      <c r="G415" t="n">
        <v>0.2009914569659032</v>
      </c>
      <c r="J415" t="n">
        <v>0.0717414717042278</v>
      </c>
      <c r="K415" t="n">
        <v>0.2009914569659032</v>
      </c>
    </row>
    <row r="416" ht="15" customHeight="1">
      <c r="F416" t="n">
        <v>0.07292078225921904</v>
      </c>
      <c r="G416" t="n">
        <v>0.2041718833145623</v>
      </c>
      <c r="J416" t="n">
        <v>0.07292078225921904</v>
      </c>
      <c r="K416" t="n">
        <v>0.2041718833145623</v>
      </c>
    </row>
    <row r="417" ht="15" customHeight="1">
      <c r="F417" t="n">
        <v>0.07400742503171047</v>
      </c>
      <c r="G417" t="n">
        <v>0.2073523096632214</v>
      </c>
      <c r="J417" t="n">
        <v>0.07400742503171047</v>
      </c>
      <c r="K417" t="n">
        <v>0.2073523096632214</v>
      </c>
    </row>
    <row r="418" ht="15" customHeight="1">
      <c r="F418" t="n">
        <v>0.07503706176291304</v>
      </c>
      <c r="G418" t="n">
        <v>0.2105327360118805</v>
      </c>
      <c r="J418" t="n">
        <v>0.07503706176291304</v>
      </c>
      <c r="K418" t="n">
        <v>0.2105327360118805</v>
      </c>
    </row>
    <row r="419" ht="15" customHeight="1">
      <c r="F419" t="n">
        <v>0.07604535419403764</v>
      </c>
      <c r="G419" t="n">
        <v>0.2137131623605396</v>
      </c>
      <c r="J419" t="n">
        <v>0.07604535419403764</v>
      </c>
      <c r="K419" t="n">
        <v>0.2137131623605396</v>
      </c>
    </row>
    <row r="420" ht="15" customHeight="1">
      <c r="F420" t="n">
        <v>0.07705451491231134</v>
      </c>
      <c r="G420" t="n">
        <v>0.2168935887091987</v>
      </c>
      <c r="J420" t="n">
        <v>0.07705451491231134</v>
      </c>
      <c r="K420" t="n">
        <v>0.2168935887091987</v>
      </c>
    </row>
    <row r="421" ht="15" customHeight="1">
      <c r="F421" t="n">
        <v>0.07795434210893569</v>
      </c>
      <c r="G421" t="n">
        <v>0.2200740150578578</v>
      </c>
      <c r="J421" t="n">
        <v>0.07795434210893569</v>
      </c>
      <c r="K421" t="n">
        <v>0.2200740150578578</v>
      </c>
    </row>
    <row r="422" ht="15" customHeight="1">
      <c r="F422" t="n">
        <v>0.07880751260210629</v>
      </c>
      <c r="G422" t="n">
        <v>0.2232544414065169</v>
      </c>
      <c r="J422" t="n">
        <v>0.07880751260210629</v>
      </c>
      <c r="K422" t="n">
        <v>0.2232544414065169</v>
      </c>
    </row>
    <row r="423" ht="15" customHeight="1">
      <c r="F423" t="n">
        <v>0.07973497175590551</v>
      </c>
      <c r="G423" t="n">
        <v>0.226434867755176</v>
      </c>
      <c r="J423" t="n">
        <v>0.07973497175590551</v>
      </c>
      <c r="K423" t="n">
        <v>0.226434867755176</v>
      </c>
    </row>
    <row r="424" ht="15" customHeight="1">
      <c r="F424" t="n">
        <v>0.08085766493441567</v>
      </c>
      <c r="G424" t="n">
        <v>0.229615294103835</v>
      </c>
      <c r="J424" t="n">
        <v>0.08085766493441567</v>
      </c>
      <c r="K424" t="n">
        <v>0.229615294103835</v>
      </c>
    </row>
    <row r="425" ht="15" customHeight="1">
      <c r="F425" t="n">
        <v>0.08237369633565432</v>
      </c>
      <c r="G425" t="n">
        <v>0.2327957204524941</v>
      </c>
      <c r="J425" t="n">
        <v>0.08237369633565432</v>
      </c>
      <c r="K425" t="n">
        <v>0.2327957204524941</v>
      </c>
    </row>
    <row r="426" ht="15" customHeight="1">
      <c r="F426" t="n">
        <v>0.08437301341054422</v>
      </c>
      <c r="G426" t="n">
        <v>0.2359761468011532</v>
      </c>
      <c r="J426" t="n">
        <v>0.08437301341054422</v>
      </c>
      <c r="K426" t="n">
        <v>0.2359761468011532</v>
      </c>
    </row>
    <row r="427" ht="15" customHeight="1">
      <c r="F427" t="n">
        <v>0.08679013158161548</v>
      </c>
      <c r="G427" t="n">
        <v>0.2391565731498123</v>
      </c>
      <c r="J427" t="n">
        <v>0.08679013158161548</v>
      </c>
      <c r="K427" t="n">
        <v>0.2391565731498123</v>
      </c>
    </row>
    <row r="428" ht="15" customHeight="1">
      <c r="F428" t="n">
        <v>0.08955941542785263</v>
      </c>
      <c r="G428" t="n">
        <v>0.2423369994984714</v>
      </c>
      <c r="J428" t="n">
        <v>0.08955941542785263</v>
      </c>
      <c r="K428" t="n">
        <v>0.2423369994984714</v>
      </c>
    </row>
    <row r="429" ht="15" customHeight="1">
      <c r="F429" t="n">
        <v>0.09261522952824007</v>
      </c>
      <c r="G429" t="n">
        <v>0.2455174258471305</v>
      </c>
      <c r="J429" t="n">
        <v>0.09261522952824007</v>
      </c>
      <c r="K429" t="n">
        <v>0.2455174258471305</v>
      </c>
    </row>
    <row r="430" ht="15" customHeight="1">
      <c r="F430" t="n">
        <v>0.09589193846176224</v>
      </c>
      <c r="G430" t="n">
        <v>0.2486978521957896</v>
      </c>
      <c r="J430" t="n">
        <v>0.09589193846176224</v>
      </c>
      <c r="K430" t="n">
        <v>0.2486978521957896</v>
      </c>
    </row>
    <row r="431" ht="15" customHeight="1">
      <c r="F431" t="n">
        <v>0.09932390680740365</v>
      </c>
      <c r="G431" t="n">
        <v>0.2518782785444487</v>
      </c>
      <c r="J431" t="n">
        <v>0.09932390680740365</v>
      </c>
      <c r="K431" t="n">
        <v>0.2518782785444487</v>
      </c>
    </row>
    <row r="432" ht="15" customHeight="1">
      <c r="F432" t="n">
        <v>0.1028454991441487</v>
      </c>
      <c r="G432" t="n">
        <v>0.2550587048931078</v>
      </c>
      <c r="J432" t="n">
        <v>0.1028454991441487</v>
      </c>
      <c r="K432" t="n">
        <v>0.2550587048931078</v>
      </c>
    </row>
    <row r="433" ht="15" customHeight="1">
      <c r="F433" t="n">
        <v>0.1063910800509819</v>
      </c>
      <c r="G433" t="n">
        <v>0.2582391312417669</v>
      </c>
      <c r="J433" t="n">
        <v>0.1063910800509819</v>
      </c>
      <c r="K433" t="n">
        <v>0.2582391312417669</v>
      </c>
    </row>
    <row r="434" ht="15" customHeight="1">
      <c r="F434" t="n">
        <v>0.1098950141068877</v>
      </c>
      <c r="G434" t="n">
        <v>0.261419557590426</v>
      </c>
      <c r="J434" t="n">
        <v>0.1098950141068877</v>
      </c>
      <c r="K434" t="n">
        <v>0.261419557590426</v>
      </c>
    </row>
    <row r="435" ht="15" customHeight="1">
      <c r="F435" t="n">
        <v>0.1132916658908505</v>
      </c>
      <c r="G435" t="n">
        <v>0.2645999839390851</v>
      </c>
      <c r="J435" t="n">
        <v>0.1132916658908505</v>
      </c>
      <c r="K435" t="n">
        <v>0.2645999839390851</v>
      </c>
    </row>
    <row r="436" ht="15" customHeight="1">
      <c r="F436" t="n">
        <v>0.1165153999818548</v>
      </c>
      <c r="G436" t="n">
        <v>0.2677804102877442</v>
      </c>
      <c r="J436" t="n">
        <v>0.1165153999818548</v>
      </c>
      <c r="K436" t="n">
        <v>0.2677804102877442</v>
      </c>
    </row>
    <row r="437" ht="15" customHeight="1">
      <c r="F437" t="n">
        <v>0.1195005809588851</v>
      </c>
      <c r="G437" t="n">
        <v>0.2709608366364033</v>
      </c>
      <c r="J437" t="n">
        <v>0.1195005809588851</v>
      </c>
      <c r="K437" t="n">
        <v>0.2709608366364033</v>
      </c>
    </row>
    <row r="438" ht="15" customHeight="1">
      <c r="F438" t="n">
        <v>0.1221815734009257</v>
      </c>
      <c r="G438" t="n">
        <v>0.2741412629850624</v>
      </c>
      <c r="J438" t="n">
        <v>0.1221815734009257</v>
      </c>
      <c r="K438" t="n">
        <v>0.2741412629850624</v>
      </c>
    </row>
    <row r="439" ht="15" customHeight="1">
      <c r="F439" t="n">
        <v>0.1244927418869613</v>
      </c>
      <c r="G439" t="n">
        <v>0.2773216893337215</v>
      </c>
      <c r="J439" t="n">
        <v>0.1244927418869613</v>
      </c>
      <c r="K439" t="n">
        <v>0.2773216893337215</v>
      </c>
    </row>
    <row r="440" ht="15" customHeight="1">
      <c r="F440" t="n">
        <v>0.1263684509959761</v>
      </c>
      <c r="G440" t="n">
        <v>0.2805021156823805</v>
      </c>
      <c r="J440" t="n">
        <v>0.1263684509959761</v>
      </c>
      <c r="K440" t="n">
        <v>0.2805021156823805</v>
      </c>
    </row>
    <row r="441" ht="15" customHeight="1">
      <c r="F441" t="n">
        <v>0.1277430653069548</v>
      </c>
      <c r="G441" t="n">
        <v>0.2836825420310397</v>
      </c>
      <c r="J441" t="n">
        <v>0.1277430653069548</v>
      </c>
      <c r="K441" t="n">
        <v>0.2836825420310397</v>
      </c>
    </row>
    <row r="442" ht="15" customHeight="1">
      <c r="F442" t="n">
        <v>0.128745533909674</v>
      </c>
      <c r="G442" t="n">
        <v>0.2868629683796988</v>
      </c>
      <c r="J442" t="n">
        <v>0.128745533909674</v>
      </c>
      <c r="K442" t="n">
        <v>0.2868629683796988</v>
      </c>
    </row>
    <row r="443" ht="15" customHeight="1">
      <c r="F443" t="n">
        <v>0.128609241234799</v>
      </c>
      <c r="G443" t="n">
        <v>0.2900433947283578</v>
      </c>
      <c r="J443" t="n">
        <v>0.128609241234799</v>
      </c>
      <c r="K443" t="n">
        <v>0.2900433947283578</v>
      </c>
    </row>
    <row r="444" ht="15" customHeight="1">
      <c r="F444" t="n">
        <v>0.1253018123283882</v>
      </c>
      <c r="G444" t="n">
        <v>0.2932238210770169</v>
      </c>
      <c r="J444" t="n">
        <v>0.1253018123283882</v>
      </c>
      <c r="K444" t="n">
        <v>0.2932238210770169</v>
      </c>
    </row>
    <row r="445" ht="15" customHeight="1">
      <c r="F445" t="n">
        <v>0.118479835313137</v>
      </c>
      <c r="G445" t="n">
        <v>0.2964042474256761</v>
      </c>
      <c r="J445" t="n">
        <v>0.118479835313137</v>
      </c>
      <c r="K445" t="n">
        <v>0.2964042474256761</v>
      </c>
    </row>
    <row r="446" ht="15" customHeight="1">
      <c r="F446" t="n">
        <v>0.1093545789145841</v>
      </c>
      <c r="G446" t="n">
        <v>0.2995846737743351</v>
      </c>
      <c r="J446" t="n">
        <v>0.1093545789145841</v>
      </c>
      <c r="K446" t="n">
        <v>0.2995846737743351</v>
      </c>
    </row>
    <row r="447" ht="15" customHeight="1">
      <c r="F447" t="n">
        <v>0.09913731185826861</v>
      </c>
      <c r="G447" t="n">
        <v>0.3027651001229942</v>
      </c>
      <c r="J447" t="n">
        <v>0.09913731185826861</v>
      </c>
      <c r="K447" t="n">
        <v>0.3027651001229942</v>
      </c>
    </row>
    <row r="448" ht="15" customHeight="1">
      <c r="F448" t="n">
        <v>0.08903930286972926</v>
      </c>
      <c r="G448" t="n">
        <v>0.3059455264716534</v>
      </c>
      <c r="J448" t="n">
        <v>0.08903930286972926</v>
      </c>
      <c r="K448" t="n">
        <v>0.3059455264716534</v>
      </c>
    </row>
    <row r="449" ht="15" customHeight="1">
      <c r="F449" t="n">
        <v>0.0802718206745049</v>
      </c>
      <c r="G449" t="n">
        <v>0.3091259528203125</v>
      </c>
      <c r="J449" t="n">
        <v>0.0802718206745049</v>
      </c>
      <c r="K449" t="n">
        <v>0.3091259528203125</v>
      </c>
    </row>
    <row r="450" ht="15" customHeight="1">
      <c r="F450" t="n">
        <v>0.07404613399813441</v>
      </c>
      <c r="G450" t="n">
        <v>0.3123063791689715</v>
      </c>
      <c r="J450" t="n">
        <v>0.07404613399813441</v>
      </c>
      <c r="K450" t="n">
        <v>0.3123063791689715</v>
      </c>
    </row>
    <row r="451" ht="15" customHeight="1">
      <c r="F451" t="n">
        <v>0.07069316488107678</v>
      </c>
      <c r="G451" t="n">
        <v>0.3154868055176306</v>
      </c>
      <c r="J451" t="n">
        <v>0.07069316488107678</v>
      </c>
      <c r="K451" t="n">
        <v>0.3154868055176306</v>
      </c>
    </row>
    <row r="452" ht="15" customHeight="1">
      <c r="F452" t="n">
        <v>0.0677184142228454</v>
      </c>
      <c r="G452" t="n">
        <v>0.3186672318662898</v>
      </c>
      <c r="J452" t="n">
        <v>0.0677184142228454</v>
      </c>
      <c r="K452" t="n">
        <v>0.3186672318662898</v>
      </c>
    </row>
    <row r="453" ht="15" customHeight="1">
      <c r="F453" t="n">
        <v>0.06487995922803001</v>
      </c>
      <c r="G453" t="n">
        <v>0.3218476582149488</v>
      </c>
      <c r="J453" t="n">
        <v>0.06487995922803001</v>
      </c>
      <c r="K453" t="n">
        <v>0.3218476582149488</v>
      </c>
    </row>
    <row r="454" ht="15" customHeight="1">
      <c r="F454" t="n">
        <v>0.06219549439591875</v>
      </c>
      <c r="G454" t="n">
        <v>0.3250280845636079</v>
      </c>
      <c r="J454" t="n">
        <v>0.06219549439591875</v>
      </c>
      <c r="K454" t="n">
        <v>0.3250280845636079</v>
      </c>
    </row>
    <row r="455" ht="15" customHeight="1">
      <c r="F455" t="n">
        <v>0.05968271422579983</v>
      </c>
      <c r="G455" t="n">
        <v>0.328208510912267</v>
      </c>
      <c r="J455" t="n">
        <v>0.05968271422579983</v>
      </c>
      <c r="K455" t="n">
        <v>0.328208510912267</v>
      </c>
    </row>
    <row r="456" ht="15" customHeight="1">
      <c r="F456" t="n">
        <v>0.05735931321696133</v>
      </c>
      <c r="G456" t="n">
        <v>0.3313889372609261</v>
      </c>
      <c r="J456" t="n">
        <v>0.05735931321696133</v>
      </c>
      <c r="K456" t="n">
        <v>0.3313889372609261</v>
      </c>
    </row>
    <row r="457" ht="15" customHeight="1">
      <c r="F457" t="n">
        <v>0.0552429858686914</v>
      </c>
      <c r="G457" t="n">
        <v>0.3345693636095852</v>
      </c>
      <c r="J457" t="n">
        <v>0.0552429858686914</v>
      </c>
      <c r="K457" t="n">
        <v>0.3345693636095852</v>
      </c>
    </row>
    <row r="458" ht="15" customHeight="1">
      <c r="F458" t="n">
        <v>0.05335142668027816</v>
      </c>
      <c r="G458" t="n">
        <v>0.3377497899582443</v>
      </c>
      <c r="J458" t="n">
        <v>0.05335142668027816</v>
      </c>
      <c r="K458" t="n">
        <v>0.3377497899582443</v>
      </c>
    </row>
    <row r="459" ht="15" customHeight="1">
      <c r="F459" t="n">
        <v>0.05170233015100978</v>
      </c>
      <c r="G459" t="n">
        <v>0.3409302163069034</v>
      </c>
      <c r="J459" t="n">
        <v>0.05170233015100978</v>
      </c>
      <c r="K459" t="n">
        <v>0.3409302163069034</v>
      </c>
    </row>
    <row r="460" ht="15" customHeight="1">
      <c r="F460" t="n">
        <v>0.05031339078017437</v>
      </c>
      <c r="G460" t="n">
        <v>0.3441106426555625</v>
      </c>
      <c r="J460" t="n">
        <v>0.05031339078017437</v>
      </c>
      <c r="K460" t="n">
        <v>0.3441106426555625</v>
      </c>
    </row>
    <row r="461" ht="15" customHeight="1">
      <c r="F461" t="n">
        <v>0.04920230306706005</v>
      </c>
      <c r="G461" t="n">
        <v>0.3472910690042216</v>
      </c>
      <c r="J461" t="n">
        <v>0.04920230306706005</v>
      </c>
      <c r="K461" t="n">
        <v>0.3472910690042216</v>
      </c>
    </row>
    <row r="462" ht="15" customHeight="1">
      <c r="F462" t="n">
        <v>0.048386761510955</v>
      </c>
      <c r="G462" t="n">
        <v>0.3504714953528807</v>
      </c>
      <c r="J462" t="n">
        <v>0.048386761510955</v>
      </c>
      <c r="K462" t="n">
        <v>0.3504714953528807</v>
      </c>
    </row>
    <row r="463" ht="15" customHeight="1">
      <c r="F463" t="n">
        <v>0.04788446061114733</v>
      </c>
      <c r="G463" t="n">
        <v>0.3536519217015398</v>
      </c>
      <c r="J463" t="n">
        <v>0.04788446061114733</v>
      </c>
      <c r="K463" t="n">
        <v>0.3536519217015398</v>
      </c>
    </row>
    <row r="464" ht="15" customHeight="1">
      <c r="F464" t="n">
        <v>0.04771309486692521</v>
      </c>
      <c r="G464" t="n">
        <v>0.3568323480501989</v>
      </c>
      <c r="J464" t="n">
        <v>0.04771309486692521</v>
      </c>
      <c r="K464" t="n">
        <v>0.3568323480501989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2023-07-18T19:31:15Z</dcterms:modified>
  <cp:lastModifiedBy>MSI GP66</cp:lastModifiedBy>
</cp:coreProperties>
</file>